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ty\Documents\TDI Capstone Project\Other data\"/>
    </mc:Choice>
  </mc:AlternateContent>
  <xr:revisionPtr revIDLastSave="0" documentId="13_ncr:1_{C5C6C1FF-18C4-49F5-86B1-87D6F686D87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Sheet1!$A$1:$P$7720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<sst xmlns="http://schemas.openxmlformats.org/spreadsheetml/2006/main" count="35026" uniqueCount="870">
  <si>
    <t>Country</t>
  </si>
  <si>
    <t>Alpha-2 code</t>
  </si>
  <si>
    <t>Alpha-3 code</t>
  </si>
  <si>
    <t>Numeric</t>
  </si>
  <si>
    <t>Systemic Banking Crisis (starting date)</t>
  </si>
  <si>
    <t>Currency Crisis(year)</t>
  </si>
  <si>
    <t>Sovereign Debt Crisis (year)</t>
  </si>
  <si>
    <t>Sovereign Debt Restructuring (year)</t>
  </si>
  <si>
    <t>start_val</t>
  </si>
  <si>
    <t>end_val</t>
  </si>
  <si>
    <t>range</t>
  </si>
  <si>
    <t>SystBankCrisis</t>
  </si>
  <si>
    <t>CurrCrisis</t>
  </si>
  <si>
    <t>SovDebtCrisis</t>
  </si>
  <si>
    <t>SovDebtRestr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</si>
  <si>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</si>
  <si>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</si>
  <si>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</si>
  <si>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</si>
  <si>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</si>
  <si>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</si>
  <si>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</si>
  <si>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</si>
  <si>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</si>
  <si>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</si>
  <si>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</si>
  <si>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</si>
  <si>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</si>
  <si>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</si>
  <si>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</si>
  <si>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(the)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</si>
  <si>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</si>
  <si>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</si>
  <si>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</si>
  <si>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</si>
  <si>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</si>
  <si>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</si>
  <si>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</si>
  <si>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</si>
  <si>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</si>
  <si>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</si>
  <si>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</si>
  <si>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</si>
  <si>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</si>
  <si>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Bouvet Island</t>
  </si>
  <si>
    <t>Brazil</t>
  </si>
  <si>
    <t>British Indian Ocean Territory (the)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</si>
  <si>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</si>
  <si>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</si>
  <si>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</si>
  <si>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</si>
  <si>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</si>
  <si>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</si>
  <si>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</si>
  <si>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</si>
  <si>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 (the)</t>
  </si>
  <si>
    <t>Central African Republic (the)</t>
  </si>
  <si>
    <t>Chad</t>
  </si>
  <si>
    <t>Chile</t>
  </si>
  <si>
    <t>China</t>
  </si>
  <si>
    <t>Christmas Island</t>
  </si>
  <si>
    <t>Cocos (Keeling) Islands (the)</t>
  </si>
  <si>
    <t>Colombia</t>
  </si>
  <si>
    <t>Comoros (the)</t>
  </si>
  <si>
    <t>Congo, the Democratic Republic of the</t>
  </si>
  <si>
    <t>Congo, the republic of</t>
  </si>
  <si>
    <t>Cook Islands (the)</t>
  </si>
  <si>
    <t>Costa Rica</t>
  </si>
  <si>
    <t>Croatia</t>
  </si>
  <si>
    <t>Cuba</t>
  </si>
  <si>
    <t>Curaçao</t>
  </si>
  <si>
    <t>Cyprus</t>
  </si>
  <si>
    <t>Czechia</t>
  </si>
  <si>
    <t>Côte d'Ivoire</t>
  </si>
  <si>
    <t>Denmark</t>
  </si>
  <si>
    <t>Djibouti</t>
  </si>
  <si>
    <t>Dominica</t>
  </si>
  <si>
    <t>Dominican Republic (the)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</si>
  <si>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</si>
  <si>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</si>
  <si>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</si>
  <si>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</si>
  <si>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</si>
  <si>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</si>
  <si>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</si>
  <si>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</si>
  <si>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(the) [Malvinas]</t>
  </si>
  <si>
    <t>Faroe Islands (the)</t>
  </si>
  <si>
    <t>Fiji</t>
  </si>
  <si>
    <t>Finland</t>
  </si>
  <si>
    <t>France</t>
  </si>
  <si>
    <t>French Guiana</t>
  </si>
  <si>
    <t>French Polynesia</t>
  </si>
  <si>
    <t>French Southern Territories (the)</t>
  </si>
  <si>
    <t>Gabon</t>
  </si>
  <si>
    <t>Gambia (the)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</si>
  <si>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</si>
  <si>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</si>
  <si>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</si>
  <si>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</si>
  <si>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</si>
  <si>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</si>
  <si>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</si>
  <si>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</si>
  <si>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</si>
  <si>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</si>
  <si>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</si>
  <si>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</si>
  <si>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</si>
  <si>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</si>
  <si>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</si>
  <si>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</si>
  <si>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(the)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</si>
  <si>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</si>
  <si>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</si>
  <si>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</si>
  <si>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</si>
  <si>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</si>
  <si>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</si>
  <si>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</si>
  <si>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</si>
  <si>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</si>
  <si>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</si>
  <si>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</si>
  <si>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</si>
  <si>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</si>
  <si>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</si>
  <si>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</si>
  <si>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</si>
  <si>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</si>
  <si>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</si>
  <si>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</si>
  <si>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(the Democratic People's Republic of)</t>
  </si>
  <si>
    <t>Korea (the Republic of)</t>
  </si>
  <si>
    <t>Kuwait</t>
  </si>
  <si>
    <t>Kyrgyzstan</t>
  </si>
  <si>
    <t>Lao People's Democratic Republic (the)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</si>
  <si>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</si>
  <si>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</si>
  <si>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</si>
  <si>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</si>
  <si>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</si>
  <si>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</si>
  <si>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</si>
  <si>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</si>
  <si>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</si>
  <si>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</si>
  <si>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</si>
  <si>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</si>
  <si>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</si>
  <si>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</si>
  <si>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</si>
  <si>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 (the)</t>
  </si>
  <si>
    <t>Martinique</t>
  </si>
  <si>
    <t>Mauritania</t>
  </si>
  <si>
    <t>Mauritius</t>
  </si>
  <si>
    <t>Mayotte</t>
  </si>
  <si>
    <t>Mexico</t>
  </si>
  <si>
    <t>Micronesia (Federated States of)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</si>
  <si>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</si>
  <si>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</si>
  <si>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</si>
  <si>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</si>
  <si>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</si>
  <si>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</si>
  <si>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</si>
  <si>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</si>
  <si>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</si>
  <si>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</si>
  <si>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</si>
  <si>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(the)</t>
  </si>
  <si>
    <t>New Caledonia</t>
  </si>
  <si>
    <t>New Zealand</t>
  </si>
  <si>
    <t>Nicaragua</t>
  </si>
  <si>
    <t>Niger (the)</t>
  </si>
  <si>
    <t>Nigeria</t>
  </si>
  <si>
    <t>Niue</t>
  </si>
  <si>
    <t>Norfolk Island</t>
  </si>
  <si>
    <t>Northern Mariana Islands (the)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</si>
  <si>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</si>
  <si>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</si>
  <si>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</si>
  <si>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</si>
  <si>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</si>
  <si>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</si>
  <si>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</si>
  <si>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</si>
  <si>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</si>
  <si>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 (the)</t>
  </si>
  <si>
    <t>Pitcairn</t>
  </si>
  <si>
    <t>Poland</t>
  </si>
  <si>
    <t>Portugal</t>
  </si>
  <si>
    <t>Puerto Rico</t>
  </si>
  <si>
    <t>Qatar</t>
  </si>
  <si>
    <t>Republic of North Macedonia</t>
  </si>
  <si>
    <t>Romania</t>
  </si>
  <si>
    <t>Russian Federation (the)</t>
  </si>
  <si>
    <t>Rwanda</t>
  </si>
  <si>
    <t>Réunion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</si>
  <si>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</si>
  <si>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</si>
  <si>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</si>
  <si>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</si>
  <si>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</si>
  <si>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</si>
  <si>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</si>
  <si>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</si>
  <si>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</si>
  <si>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</si>
  <si>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</si>
  <si>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</si>
  <si>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</si>
  <si>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</si>
  <si>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</si>
  <si>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</si>
  <si>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</si>
  <si>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</si>
  <si>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</si>
  <si>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</si>
  <si>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</si>
  <si>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</si>
  <si>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</si>
  <si>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</si>
  <si>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</si>
  <si>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</si>
  <si>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 (the)</t>
  </si>
  <si>
    <t>Suriname</t>
  </si>
  <si>
    <t>Svalbard and Jan Mayen</t>
  </si>
  <si>
    <t>Sweden</t>
  </si>
  <si>
    <t>Switzerland</t>
  </si>
  <si>
    <t>Syrian Arab Republic</t>
  </si>
  <si>
    <t>Taiwan (Province of China)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</si>
  <si>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</si>
  <si>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</si>
  <si>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</si>
  <si>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</si>
  <si>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</si>
  <si>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</si>
  <si>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</si>
  <si>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</si>
  <si>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</si>
  <si>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</si>
  <si>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</si>
  <si>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 (the)</t>
  </si>
  <si>
    <t>Tuvalu</t>
  </si>
  <si>
    <t>Uganda</t>
  </si>
  <si>
    <t>Ukraine</t>
  </si>
  <si>
    <t>United Arab Emirates (the)</t>
  </si>
  <si>
    <t>United Kingdom</t>
  </si>
  <si>
    <t>United States Minor Outlying Islands (the)</t>
  </si>
  <si>
    <t>United States of America (the)</t>
  </si>
  <si>
    <t>Uruguay</t>
  </si>
  <si>
    <t>Uzbekistan</t>
  </si>
  <si>
    <t>Vanuatu</t>
  </si>
  <si>
    <t>Venezuela</t>
  </si>
  <si>
    <t>Viet Nam</t>
  </si>
  <si>
    <t>Virgin Islands (British)</t>
  </si>
  <si>
    <t>Virgin Islands (U.S.)</t>
  </si>
  <si>
    <t>Wallis and Futuna</t>
  </si>
  <si>
    <t>Western Sahara</t>
  </si>
  <si>
    <t>Yemen</t>
  </si>
  <si>
    <t>Zambia</t>
  </si>
  <si>
    <t>Zimbabwe</t>
  </si>
  <si>
    <t>Åland Islands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</si>
  <si>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</si>
  <si>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</si>
  <si>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</si>
  <si>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</si>
  <si>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</si>
  <si>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</si>
  <si>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</si>
  <si>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</si>
  <si>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</si>
  <si>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</si>
  <si>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</si>
  <si>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</si>
  <si>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</si>
  <si>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</si>
  <si>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</si>
  <si>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</si>
  <si>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</si>
  <si>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</si>
  <si>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</si>
  <si>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</si>
  <si>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</si>
  <si>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</si>
  <si>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</si>
  <si>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</si>
  <si>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</si>
  <si>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</si>
  <si>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</si>
  <si>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</si>
  <si>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</si>
  <si>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BV</t>
  </si>
  <si>
    <t>BR</t>
  </si>
  <si>
    <t>IO</t>
  </si>
  <si>
    <t>BN</t>
  </si>
  <si>
    <t>BG</t>
  </si>
  <si>
    <t>BF</t>
  </si>
  <si>
    <t>BI</t>
  </si>
  <si>
    <t>CV</t>
  </si>
  <si>
    <t>KH</t>
  </si>
  <si>
    <t>CM</t>
  </si>
  <si>
    <t>CA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</si>
  <si>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</si>
  <si>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</si>
  <si>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</si>
  <si>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</si>
  <si>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</si>
  <si>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</si>
  <si>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</si>
  <si>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</si>
  <si>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</si>
  <si>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CD</t>
  </si>
  <si>
    <t>CG</t>
  </si>
  <si>
    <t>CK</t>
  </si>
  <si>
    <t>CR</t>
  </si>
  <si>
    <t>HR</t>
  </si>
  <si>
    <t>CU</t>
  </si>
  <si>
    <t>CW</t>
  </si>
  <si>
    <t>CY</t>
  </si>
  <si>
    <t>CZ</t>
  </si>
  <si>
    <t>CI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</si>
  <si>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</si>
  <si>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</si>
  <si>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</si>
  <si>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</si>
  <si>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</si>
  <si>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</si>
  <si>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</si>
  <si>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</si>
  <si>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</si>
  <si>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</si>
  <si>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SZ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</si>
  <si>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</si>
  <si>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</si>
  <si>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</si>
  <si>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</si>
  <si>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</si>
  <si>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</si>
  <si>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</si>
  <si>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</si>
  <si>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</si>
  <si>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</si>
  <si>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</si>
  <si>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</si>
  <si>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</si>
  <si>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</si>
  <si>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</si>
  <si>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</si>
  <si>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</si>
  <si>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</si>
  <si>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</si>
  <si>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</si>
  <si>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</si>
  <si>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</si>
  <si>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</si>
  <si>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</si>
  <si>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</si>
  <si>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</si>
  <si>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</si>
  <si>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VA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</si>
  <si>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</si>
  <si>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</si>
  <si>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</si>
  <si>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</si>
  <si>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</si>
  <si>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</si>
  <si>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</si>
  <si>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</si>
  <si>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</si>
  <si>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</si>
  <si>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</si>
  <si>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</si>
  <si>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JM</t>
  </si>
  <si>
    <t>JP</t>
  </si>
  <si>
    <t>JE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</si>
  <si>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</si>
  <si>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</si>
  <si>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</si>
  <si>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</si>
  <si>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</si>
  <si>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</si>
  <si>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</si>
  <si>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</si>
  <si>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</si>
  <si>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</si>
  <si>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</si>
  <si>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</si>
  <si>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</si>
  <si>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</si>
  <si>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</si>
  <si>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</si>
  <si>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</si>
  <si>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</si>
  <si>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</si>
  <si>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</si>
  <si>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</si>
  <si>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</si>
  <si>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</si>
  <si>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</si>
  <si>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</si>
  <si>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</si>
  <si>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</si>
  <si>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</si>
  <si>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</si>
  <si>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</si>
  <si>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</si>
  <si>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</si>
  <si>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</si>
  <si>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</si>
  <si>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</si>
  <si>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</si>
  <si>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</si>
  <si>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</si>
  <si>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</si>
  <si>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</si>
  <si>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</si>
  <si>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</si>
  <si>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</si>
  <si>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</si>
  <si>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</si>
  <si>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</si>
  <si>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</si>
  <si>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</si>
  <si>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</si>
  <si>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</si>
  <si>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</si>
  <si>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</si>
  <si>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</si>
  <si>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</si>
  <si>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</si>
  <si>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</si>
  <si>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</si>
  <si>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</si>
  <si>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</si>
  <si>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</si>
  <si>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</si>
  <si>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</si>
  <si>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</si>
  <si>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</si>
  <si>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</si>
  <si>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MK</t>
  </si>
  <si>
    <t>RO</t>
  </si>
  <si>
    <t>RU</t>
  </si>
  <si>
    <t>RW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</si>
  <si>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</si>
  <si>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</si>
  <si>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</si>
  <si>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</si>
  <si>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</si>
  <si>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</si>
  <si>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</si>
  <si>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</si>
  <si>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</si>
  <si>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</si>
  <si>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</si>
  <si>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</si>
  <si>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</si>
  <si>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</si>
  <si>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</si>
  <si>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</si>
  <si>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</si>
  <si>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</si>
  <si>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</si>
  <si>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</si>
  <si>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</si>
  <si>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</si>
  <si>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</si>
  <si>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GS</t>
  </si>
  <si>
    <t>SS</t>
  </si>
  <si>
    <t>ES</t>
  </si>
  <si>
    <t>LK</t>
  </si>
  <si>
    <t>SD</t>
  </si>
  <si>
    <t>SR</t>
  </si>
  <si>
    <t>SJ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</si>
  <si>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</si>
  <si>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</si>
  <si>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</si>
  <si>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</si>
  <si>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</si>
  <si>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</si>
  <si>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</si>
  <si>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</si>
  <si>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</si>
  <si>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</si>
  <si>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</si>
  <si>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</si>
  <si>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</si>
  <si>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</si>
  <si>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</si>
  <si>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</si>
  <si>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</si>
  <si>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</si>
  <si>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</si>
  <si>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</si>
  <si>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</si>
  <si>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UM</t>
  </si>
  <si>
    <t>US</t>
  </si>
  <si>
    <t>UY</t>
  </si>
  <si>
    <t>UZ</t>
  </si>
  <si>
    <t>VU</t>
  </si>
  <si>
    <t>VE</t>
  </si>
  <si>
    <t>VN</t>
  </si>
  <si>
    <t>VG</t>
  </si>
  <si>
    <t>VI</t>
  </si>
  <si>
    <t>WF</t>
  </si>
  <si>
    <t>EH</t>
  </si>
  <si>
    <t>YE</t>
  </si>
  <si>
    <t>ZM</t>
  </si>
  <si>
    <t>ZW</t>
  </si>
  <si>
    <t>AX</t>
  </si>
  <si>
    <t>AFG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</si>
  <si>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</si>
  <si>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</si>
  <si>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</si>
  <si>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</si>
  <si>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</si>
  <si>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</si>
  <si>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</si>
  <si>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</si>
  <si>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</si>
  <si>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</si>
  <si>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</si>
  <si>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</si>
  <si>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</si>
  <si>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</si>
  <si>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</si>
  <si>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</si>
  <si>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</si>
  <si>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</si>
  <si>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</si>
  <si>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</si>
  <si>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</si>
  <si>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</si>
  <si>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</si>
  <si>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</si>
  <si>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</si>
  <si>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BES</t>
  </si>
  <si>
    <t>BIH</t>
  </si>
  <si>
    <t>BWA</t>
  </si>
  <si>
    <t>BVT</t>
  </si>
  <si>
    <t>BRA</t>
  </si>
  <si>
    <t>IOT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</si>
  <si>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</si>
  <si>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</si>
  <si>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</si>
  <si>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</si>
  <si>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</si>
  <si>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</si>
  <si>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</si>
  <si>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</si>
  <si>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</si>
  <si>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</si>
  <si>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</si>
  <si>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</si>
  <si>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</si>
  <si>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</si>
  <si>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</si>
  <si>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</si>
  <si>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</si>
  <si>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COD</t>
  </si>
  <si>
    <t>COG</t>
  </si>
  <si>
    <t>COK</t>
  </si>
  <si>
    <t>CRI</t>
  </si>
  <si>
    <t>HRV</t>
  </si>
  <si>
    <t>CUB</t>
  </si>
  <si>
    <t>CUW</t>
  </si>
  <si>
    <t>CYP</t>
  </si>
  <si>
    <t>CZE</t>
  </si>
  <si>
    <t>CIV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</si>
  <si>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</si>
  <si>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</si>
  <si>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</si>
  <si>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</si>
  <si>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</si>
  <si>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</si>
  <si>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</si>
  <si>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</si>
  <si>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</si>
  <si>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</si>
  <si>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</si>
  <si>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</si>
  <si>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FLK</t>
  </si>
  <si>
    <t>FRO</t>
  </si>
  <si>
    <t>FJI</t>
  </si>
  <si>
    <t>FIN</t>
  </si>
  <si>
    <t>FRA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</si>
  <si>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</si>
  <si>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</si>
  <si>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</si>
  <si>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</si>
  <si>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</si>
  <si>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</si>
  <si>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</si>
  <si>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</si>
  <si>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</si>
  <si>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</si>
  <si>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</si>
  <si>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</si>
  <si>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</si>
  <si>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</si>
  <si>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</si>
  <si>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</si>
  <si>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</si>
  <si>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</si>
  <si>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</si>
  <si>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</si>
  <si>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HMD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</si>
  <si>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</si>
  <si>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</si>
  <si>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</si>
  <si>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</si>
  <si>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</si>
  <si>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</si>
  <si>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</si>
  <si>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</si>
  <si>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</si>
  <si>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</si>
  <si>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</si>
  <si>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</si>
  <si>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</si>
  <si>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</si>
  <si>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</si>
  <si>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</si>
  <si>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</si>
  <si>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</si>
  <si>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</si>
  <si>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</si>
  <si>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</si>
  <si>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</si>
  <si>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</si>
  <si>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</si>
  <si>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</si>
  <si>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</si>
  <si>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</si>
  <si>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</si>
  <si>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</si>
  <si>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</si>
  <si>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</si>
  <si>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</si>
  <si>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</si>
  <si>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</si>
  <si>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</si>
  <si>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</si>
  <si>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</si>
  <si>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</si>
  <si>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</si>
  <si>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</si>
  <si>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</si>
  <si>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</si>
  <si>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</si>
  <si>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</si>
  <si>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</si>
  <si>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</si>
  <si>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</si>
  <si>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</si>
  <si>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</si>
  <si>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</si>
  <si>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</si>
  <si>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</si>
  <si>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</si>
  <si>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</si>
  <si>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</si>
  <si>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</si>
  <si>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</si>
  <si>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</si>
  <si>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</si>
  <si>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</si>
  <si>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</si>
  <si>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</si>
  <si>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</si>
  <si>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</si>
  <si>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</si>
  <si>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NFK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</si>
  <si>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</si>
  <si>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</si>
  <si>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</si>
  <si>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</si>
  <si>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</si>
  <si>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</si>
  <si>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</si>
  <si>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</si>
  <si>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</si>
  <si>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</si>
  <si>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</si>
  <si>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</si>
  <si>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</si>
  <si>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</si>
  <si>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</si>
  <si>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</si>
  <si>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MKD</t>
  </si>
  <si>
    <t>ROU</t>
  </si>
  <si>
    <t>RUS</t>
  </si>
  <si>
    <t>RWA</t>
  </si>
  <si>
    <t>REU</t>
  </si>
  <si>
    <t>BLM</t>
  </si>
  <si>
    <t>SHN</t>
  </si>
  <si>
    <t>KNA</t>
  </si>
  <si>
    <t>LCA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</si>
  <si>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</si>
  <si>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</si>
  <si>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</si>
  <si>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</si>
  <si>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</si>
  <si>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</si>
  <si>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</si>
  <si>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</si>
  <si>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</si>
  <si>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</si>
  <si>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</si>
  <si>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</si>
  <si>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</si>
  <si>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</si>
  <si>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</si>
  <si>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</si>
  <si>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</si>
  <si>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</si>
  <si>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SGS</t>
  </si>
  <si>
    <t>SSD</t>
  </si>
  <si>
    <t>ESP</t>
  </si>
  <si>
    <t>LKA</t>
  </si>
  <si>
    <t>SDN</t>
  </si>
  <si>
    <t>SUR</t>
  </si>
  <si>
    <t>SJM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</si>
  <si>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</si>
  <si>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</si>
  <si>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</si>
  <si>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</si>
  <si>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</si>
  <si>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</si>
  <si>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</si>
  <si>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</si>
  <si>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</si>
  <si>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</si>
  <si>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</si>
  <si>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</si>
  <si>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</si>
  <si>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</si>
  <si>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</si>
  <si>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</si>
  <si>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</si>
  <si>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</si>
  <si>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</si>
  <si>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</si>
  <si>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</si>
  <si>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UMI</t>
  </si>
  <si>
    <t>USA</t>
  </si>
  <si>
    <t>URY</t>
  </si>
  <si>
    <t>UZB</t>
  </si>
  <si>
    <t>VUT</t>
  </si>
  <si>
    <t>VEN</t>
  </si>
  <si>
    <t>VNM</t>
  </si>
  <si>
    <t>VGB</t>
  </si>
  <si>
    <t>VIR</t>
  </si>
  <si>
    <t>WLF</t>
  </si>
  <si>
    <t>ESH</t>
  </si>
  <si>
    <t>YEM</t>
  </si>
  <si>
    <t>ZMB</t>
  </si>
  <si>
    <t>ZWE</t>
  </si>
  <si>
    <t>ALA</t>
  </si>
  <si>
    <t>1980, 1989, 1995, 2001</t>
  </si>
  <si>
    <t>1986, 1994</t>
  </si>
  <si>
    <t>1990, 1994</t>
  </si>
  <si>
    <t>1987, 1995</t>
  </si>
  <si>
    <t>1976, 1995</t>
  </si>
  <si>
    <t>1983, 1992</t>
  </si>
  <si>
    <t>1976, 1981</t>
  </si>
  <si>
    <t>1982, 1998</t>
  </si>
  <si>
    <t>1983, 1991, 1994</t>
  </si>
  <si>
    <t>1987, 1994</t>
  </si>
  <si>
    <t>1985, 1993</t>
  </si>
  <si>
    <t>1995, 2014</t>
  </si>
  <si>
    <t>1991, 2008</t>
  </si>
  <si>
    <t>1985, 1992</t>
  </si>
  <si>
    <t>1995, 2008</t>
  </si>
  <si>
    <t>1981, 1994</t>
  </si>
  <si>
    <t>1990, 2000</t>
  </si>
  <si>
    <t>1991, 2009</t>
  </si>
  <si>
    <t>1983, 1997</t>
  </si>
  <si>
    <t>1992, 2008</t>
  </si>
  <si>
    <t>1977, 2008</t>
  </si>
  <si>
    <t>1998, 2008</t>
  </si>
  <si>
    <t>1982, 2000</t>
  </si>
  <si>
    <t>1998, 2008, 2014</t>
  </si>
  <si>
    <t>1988, 2007</t>
  </si>
  <si>
    <t>1981, 2002</t>
  </si>
  <si>
    <t>1988, 1994</t>
  </si>
  <si>
    <t>1991, 1996, 2015</t>
  </si>
  <si>
    <t>1975, 1981, 1987, 2002, 2013</t>
  </si>
  <si>
    <t>1997, 2009, 2015</t>
  </si>
  <si>
    <t>1973, 1981</t>
  </si>
  <si>
    <t>1976, 1982, 1987, 1992, 1999, 2015</t>
  </si>
  <si>
    <t>1971, 1992</t>
  </si>
  <si>
    <t>1972, 1982</t>
  </si>
  <si>
    <t>1976, 1983, 1989, 1994, 1999, 2009, 2016</t>
  </si>
  <si>
    <t>1981, 1991</t>
  </si>
  <si>
    <t>1985, 1990, 2003</t>
  </si>
  <si>
    <t>1982, 1999</t>
  </si>
  <si>
    <t>1979, 1990, 2016</t>
  </si>
  <si>
    <t>1980, 1994</t>
  </si>
  <si>
    <t>1985, 2003</t>
  </si>
  <si>
    <t>1992, 1999</t>
  </si>
  <si>
    <t>1978, 1983, 1993, 2000, 2009, 2014</t>
  </si>
  <si>
    <t>1982, 2005</t>
  </si>
  <si>
    <t>1992, 2003</t>
  </si>
  <si>
    <t>1975, 1981, 1989, 2008</t>
  </si>
  <si>
    <t>1979, 1998</t>
  </si>
  <si>
    <t>1985, 1993, 2000, 2013</t>
  </si>
  <si>
    <t>1975, 1980, 1985</t>
  </si>
  <si>
    <t>1978, 1983, 1991</t>
  </si>
  <si>
    <t>1999, 2015</t>
  </si>
  <si>
    <t>1972, 1978, 1986, 1997</t>
  </si>
  <si>
    <t>1984, 1990</t>
  </si>
  <si>
    <t>1985, 2015</t>
  </si>
  <si>
    <t>1984, 1994, 2004</t>
  </si>
  <si>
    <t>1994, 2012</t>
  </si>
  <si>
    <t>1977, 1982, 1995</t>
  </si>
  <si>
    <t>1990, 1997</t>
  </si>
  <si>
    <t>1987, 2015</t>
  </si>
  <si>
    <t>1975, 1990, 1996, 2001,2007, 2012</t>
  </si>
  <si>
    <t>1984, 2015</t>
  </si>
  <si>
    <t>1984, 1992</t>
  </si>
  <si>
    <t>1979, 1985, 1990</t>
  </si>
  <si>
    <t>1983, 1989, 1997, 2016</t>
  </si>
  <si>
    <t>1984, 1989, 2002</t>
  </si>
  <si>
    <t>1976, 1981, 1988</t>
  </si>
  <si>
    <t>1983, 1998</t>
  </si>
  <si>
    <t>1987, 1992, 1997</t>
  </si>
  <si>
    <t>1983, 1989, 1998</t>
  </si>
  <si>
    <t>1978, 2012</t>
  </si>
  <si>
    <t>1981, 1988, 1993, 2012</t>
  </si>
  <si>
    <t>1990, 1995, 2001, 2016</t>
  </si>
  <si>
    <t>1985, 1990</t>
  </si>
  <si>
    <t>1998, 2014</t>
  </si>
  <si>
    <t>1978, 1984, 1991, 1996, 2001</t>
  </si>
  <si>
    <t>1980, 1988</t>
  </si>
  <si>
    <t>1998, 2009, 2014</t>
  </si>
  <si>
    <t>1972, 1983, 1990, 2002</t>
  </si>
  <si>
    <t>1984, 1989, 1994, 2002, 2010</t>
  </si>
  <si>
    <t>1972, 1981, 1987</t>
  </si>
  <si>
    <t>1985, 1995</t>
  </si>
  <si>
    <t>1983, 1989, 1996, 2009, 2015</t>
  </si>
  <si>
    <t>1983, 1991, 1998, 2003</t>
  </si>
  <si>
    <t>1982, 1989, 2001, 2014</t>
  </si>
  <si>
    <t>2007, 2012, 2017</t>
  </si>
  <si>
    <t>1984, 2001, 2010</t>
  </si>
  <si>
    <t>1982, 2003</t>
  </si>
  <si>
    <t>1982, 1999, 2008</t>
  </si>
  <si>
    <t>1986, 2002</t>
  </si>
  <si>
    <t>1978, 2010</t>
  </si>
  <si>
    <t>1980, 2003, 2008</t>
  </si>
  <si>
    <t>1998, 2015</t>
  </si>
  <si>
    <t>1983, 2002</t>
  </si>
  <si>
    <t>1982, 2017</t>
  </si>
  <si>
    <t>1993, 2005, 2016</t>
  </si>
  <si>
    <t>2007,2013, 2017</t>
  </si>
  <si>
    <t>1997, 2010</t>
  </si>
  <si>
    <t>1994, 2005</t>
  </si>
  <si>
    <t>1995, 2000, 2009</t>
  </si>
  <si>
    <t>2005, 2015</t>
  </si>
  <si>
    <t>1990, 2010, 2013</t>
  </si>
  <si>
    <t>n.a.</t>
  </si>
  <si>
    <t>1991, 2003</t>
  </si>
  <si>
    <t>NA</t>
  </si>
  <si>
    <t>Kosovo</t>
  </si>
  <si>
    <t>KOS</t>
  </si>
  <si>
    <t>West Bank and Gaza</t>
  </si>
  <si>
    <t>PS-GAZ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</si>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</sst>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7720"/>
  <sheetViews>
    <sheetView tabSelected="1" workbookViewId="0">
      <selection activeCell="A7008" sqref="A7008:XFD7038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869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idden="1" x14ac:dyDescent="0.3">
      <c r="A2" t="s">
        <v>15</v>
      </c>
      <c r="B2" t="s">
        <v>264</v>
      </c>
      <c r="C2" t="s">
        <v>512</v>
      </c>
      <c r="D2" t="s">
        <v>512</v>
      </c>
      <c r="E2">
        <v>4</v>
      </c>
      <c r="J2">
        <v>1989</v>
      </c>
      <c r="K2">
        <v>2019</v>
      </c>
      <c r="L2">
        <v>1989</v>
      </c>
      <c r="M2" t="b">
        <v>0</v>
      </c>
      <c r="N2" t="b">
        <v>0</v>
      </c>
      <c r="O2" t="b">
        <v>0</v>
      </c>
      <c r="P2" t="b">
        <v>0</v>
      </c>
    </row>
    <row r="3" spans="1:16" hidden="1" x14ac:dyDescent="0.3">
      <c r="A3" t="s">
        <v>15</v>
      </c>
      <c r="B3" t="s">
        <v>264</v>
      </c>
      <c r="C3" t="s">
        <v>512</v>
      </c>
      <c r="D3" t="s">
        <v>512</v>
      </c>
      <c r="E3">
        <v>4</v>
      </c>
      <c r="J3">
        <v>1989</v>
      </c>
      <c r="K3">
        <v>2019</v>
      </c>
      <c r="L3">
        <v>1990</v>
      </c>
      <c r="M3" t="b">
        <v>0</v>
      </c>
      <c r="N3" t="b">
        <v>0</v>
      </c>
      <c r="O3" t="b">
        <v>0</v>
      </c>
      <c r="P3" t="b">
        <v>0</v>
      </c>
    </row>
    <row r="4" spans="1:16" hidden="1" x14ac:dyDescent="0.3">
      <c r="A4" t="s">
        <v>15</v>
      </c>
      <c r="B4" t="s">
        <v>264</v>
      </c>
      <c r="C4" t="s">
        <v>512</v>
      </c>
      <c r="D4" t="s">
        <v>512</v>
      </c>
      <c r="E4">
        <v>4</v>
      </c>
      <c r="J4">
        <v>1989</v>
      </c>
      <c r="K4">
        <v>2019</v>
      </c>
      <c r="L4">
        <v>1991</v>
      </c>
      <c r="M4" t="b">
        <v>0</v>
      </c>
      <c r="N4" t="b">
        <v>0</v>
      </c>
      <c r="O4" t="b">
        <v>0</v>
      </c>
      <c r="P4" t="b">
        <v>0</v>
      </c>
    </row>
    <row r="5" spans="1:16" hidden="1" x14ac:dyDescent="0.3">
      <c r="A5" t="s">
        <v>15</v>
      </c>
      <c r="B5" t="s">
        <v>264</v>
      </c>
      <c r="C5" t="s">
        <v>512</v>
      </c>
      <c r="D5" t="s">
        <v>512</v>
      </c>
      <c r="E5">
        <v>4</v>
      </c>
      <c r="J5">
        <v>1989</v>
      </c>
      <c r="K5">
        <v>2019</v>
      </c>
      <c r="L5">
        <v>1992</v>
      </c>
      <c r="M5" t="b">
        <v>0</v>
      </c>
      <c r="N5" t="b">
        <v>0</v>
      </c>
      <c r="O5" t="b">
        <v>0</v>
      </c>
      <c r="P5" t="b">
        <v>0</v>
      </c>
    </row>
    <row r="6" spans="1:16" hidden="1" x14ac:dyDescent="0.3">
      <c r="A6" t="s">
        <v>15</v>
      </c>
      <c r="B6" t="s">
        <v>264</v>
      </c>
      <c r="C6" t="s">
        <v>512</v>
      </c>
      <c r="D6" t="s">
        <v>512</v>
      </c>
      <c r="E6">
        <v>4</v>
      </c>
      <c r="J6">
        <v>1989</v>
      </c>
      <c r="K6">
        <v>2019</v>
      </c>
      <c r="L6">
        <v>1993</v>
      </c>
      <c r="M6" t="b">
        <v>0</v>
      </c>
      <c r="N6" t="b">
        <v>0</v>
      </c>
      <c r="O6" t="b">
        <v>0</v>
      </c>
      <c r="P6" t="b">
        <v>0</v>
      </c>
    </row>
    <row r="7" spans="1:16" hidden="1" x14ac:dyDescent="0.3">
      <c r="A7" t="s">
        <v>15</v>
      </c>
      <c r="B7" t="s">
        <v>264</v>
      </c>
      <c r="C7" t="s">
        <v>512</v>
      </c>
      <c r="D7" t="s">
        <v>512</v>
      </c>
      <c r="E7">
        <v>4</v>
      </c>
      <c r="J7">
        <v>1989</v>
      </c>
      <c r="K7">
        <v>2019</v>
      </c>
      <c r="L7">
        <v>1994</v>
      </c>
      <c r="M7" t="b">
        <v>0</v>
      </c>
      <c r="N7" t="b">
        <v>0</v>
      </c>
      <c r="O7" t="b">
        <v>0</v>
      </c>
      <c r="P7" t="b">
        <v>0</v>
      </c>
    </row>
    <row r="8" spans="1:16" hidden="1" x14ac:dyDescent="0.3">
      <c r="A8" t="s">
        <v>15</v>
      </c>
      <c r="B8" t="s">
        <v>264</v>
      </c>
      <c r="C8" t="s">
        <v>512</v>
      </c>
      <c r="D8" t="s">
        <v>512</v>
      </c>
      <c r="E8">
        <v>4</v>
      </c>
      <c r="J8">
        <v>1989</v>
      </c>
      <c r="K8">
        <v>2019</v>
      </c>
      <c r="L8">
        <v>1995</v>
      </c>
      <c r="M8" t="b">
        <v>0</v>
      </c>
      <c r="N8" t="b">
        <v>0</v>
      </c>
      <c r="O8" t="b">
        <v>0</v>
      </c>
      <c r="P8" t="b">
        <v>0</v>
      </c>
    </row>
    <row r="9" spans="1:16" hidden="1" x14ac:dyDescent="0.3">
      <c r="A9" t="s">
        <v>15</v>
      </c>
      <c r="B9" t="s">
        <v>264</v>
      </c>
      <c r="C9" t="s">
        <v>512</v>
      </c>
      <c r="D9" t="s">
        <v>512</v>
      </c>
      <c r="E9">
        <v>4</v>
      </c>
      <c r="J9">
        <v>1989</v>
      </c>
      <c r="K9">
        <v>2019</v>
      </c>
      <c r="L9">
        <v>1996</v>
      </c>
      <c r="M9" t="b">
        <v>0</v>
      </c>
      <c r="N9" t="b">
        <v>0</v>
      </c>
      <c r="O9" t="b">
        <v>0</v>
      </c>
      <c r="P9" t="b">
        <v>0</v>
      </c>
    </row>
    <row r="10" spans="1:16" hidden="1" x14ac:dyDescent="0.3">
      <c r="A10" t="s">
        <v>15</v>
      </c>
      <c r="B10" t="s">
        <v>264</v>
      </c>
      <c r="C10" t="s">
        <v>512</v>
      </c>
      <c r="D10" t="s">
        <v>512</v>
      </c>
      <c r="E10">
        <v>4</v>
      </c>
      <c r="J10">
        <v>1989</v>
      </c>
      <c r="K10">
        <v>2019</v>
      </c>
      <c r="L10">
        <v>1997</v>
      </c>
      <c r="M10" t="b">
        <v>0</v>
      </c>
      <c r="N10" t="b">
        <v>0</v>
      </c>
      <c r="O10" t="b">
        <v>0</v>
      </c>
      <c r="P10" t="b">
        <v>0</v>
      </c>
    </row>
    <row r="11" spans="1:16" hidden="1" x14ac:dyDescent="0.3">
      <c r="A11" t="s">
        <v>15</v>
      </c>
      <c r="B11" t="s">
        <v>264</v>
      </c>
      <c r="C11" t="s">
        <v>512</v>
      </c>
      <c r="D11" t="s">
        <v>512</v>
      </c>
      <c r="E11">
        <v>4</v>
      </c>
      <c r="J11">
        <v>1989</v>
      </c>
      <c r="K11">
        <v>2019</v>
      </c>
      <c r="L11">
        <v>1998</v>
      </c>
      <c r="M11" t="b">
        <v>0</v>
      </c>
      <c r="N11" t="b">
        <v>0</v>
      </c>
      <c r="O11" t="b">
        <v>0</v>
      </c>
      <c r="P11" t="b">
        <v>0</v>
      </c>
    </row>
    <row r="12" spans="1:16" hidden="1" x14ac:dyDescent="0.3">
      <c r="A12" t="s">
        <v>15</v>
      </c>
      <c r="B12" t="s">
        <v>264</v>
      </c>
      <c r="C12" t="s">
        <v>512</v>
      </c>
      <c r="D12" t="s">
        <v>512</v>
      </c>
      <c r="E12">
        <v>4</v>
      </c>
      <c r="J12">
        <v>1989</v>
      </c>
      <c r="K12">
        <v>2019</v>
      </c>
      <c r="L12">
        <v>1999</v>
      </c>
      <c r="M12" t="b">
        <v>0</v>
      </c>
      <c r="N12" t="b">
        <v>0</v>
      </c>
      <c r="O12" t="b">
        <v>0</v>
      </c>
      <c r="P12" t="b">
        <v>0</v>
      </c>
    </row>
    <row r="13" spans="1:16" hidden="1" x14ac:dyDescent="0.3">
      <c r="A13" t="s">
        <v>15</v>
      </c>
      <c r="B13" t="s">
        <v>264</v>
      </c>
      <c r="C13" t="s">
        <v>512</v>
      </c>
      <c r="D13" t="s">
        <v>512</v>
      </c>
      <c r="E13">
        <v>4</v>
      </c>
      <c r="J13">
        <v>1989</v>
      </c>
      <c r="K13">
        <v>2019</v>
      </c>
      <c r="L13">
        <v>2000</v>
      </c>
      <c r="M13" t="b">
        <v>0</v>
      </c>
      <c r="N13" t="b">
        <v>0</v>
      </c>
      <c r="O13" t="b">
        <v>0</v>
      </c>
      <c r="P13" t="b">
        <v>0</v>
      </c>
    </row>
    <row r="14" spans="1:16" hidden="1" x14ac:dyDescent="0.3">
      <c r="A14" t="s">
        <v>15</v>
      </c>
      <c r="B14" t="s">
        <v>264</v>
      </c>
      <c r="C14" t="s">
        <v>512</v>
      </c>
      <c r="D14" t="s">
        <v>512</v>
      </c>
      <c r="E14">
        <v>4</v>
      </c>
      <c r="J14">
        <v>1989</v>
      </c>
      <c r="K14">
        <v>2019</v>
      </c>
      <c r="L14">
        <v>2001</v>
      </c>
      <c r="M14" t="b">
        <v>0</v>
      </c>
      <c r="N14" t="b">
        <v>0</v>
      </c>
      <c r="O14" t="b">
        <v>0</v>
      </c>
      <c r="P14" t="b">
        <v>0</v>
      </c>
    </row>
    <row r="15" spans="1:16" hidden="1" x14ac:dyDescent="0.3">
      <c r="A15" t="s">
        <v>15</v>
      </c>
      <c r="B15" t="s">
        <v>264</v>
      </c>
      <c r="C15" t="s">
        <v>512</v>
      </c>
      <c r="D15" t="s">
        <v>512</v>
      </c>
      <c r="E15">
        <v>4</v>
      </c>
      <c r="J15">
        <v>1989</v>
      </c>
      <c r="K15">
        <v>2019</v>
      </c>
      <c r="L15">
        <v>2002</v>
      </c>
      <c r="M15" t="b">
        <v>0</v>
      </c>
      <c r="N15" t="b">
        <v>0</v>
      </c>
      <c r="O15" t="b">
        <v>0</v>
      </c>
      <c r="P15" t="b">
        <v>0</v>
      </c>
    </row>
    <row r="16" spans="1:16" hidden="1" x14ac:dyDescent="0.3">
      <c r="A16" t="s">
        <v>15</v>
      </c>
      <c r="B16" t="s">
        <v>264</v>
      </c>
      <c r="C16" t="s">
        <v>512</v>
      </c>
      <c r="D16" t="s">
        <v>512</v>
      </c>
      <c r="E16">
        <v>4</v>
      </c>
      <c r="J16">
        <v>1989</v>
      </c>
      <c r="K16">
        <v>2019</v>
      </c>
      <c r="L16">
        <v>2003</v>
      </c>
      <c r="M16" t="b">
        <v>0</v>
      </c>
      <c r="N16" t="b">
        <v>0</v>
      </c>
      <c r="O16" t="b">
        <v>0</v>
      </c>
      <c r="P16" t="b">
        <v>0</v>
      </c>
    </row>
    <row r="17" spans="1:16" hidden="1" x14ac:dyDescent="0.3">
      <c r="A17" t="s">
        <v>15</v>
      </c>
      <c r="B17" t="s">
        <v>264</v>
      </c>
      <c r="C17" t="s">
        <v>512</v>
      </c>
      <c r="D17" t="s">
        <v>512</v>
      </c>
      <c r="E17">
        <v>4</v>
      </c>
      <c r="J17">
        <v>1989</v>
      </c>
      <c r="K17">
        <v>2019</v>
      </c>
      <c r="L17">
        <v>2004</v>
      </c>
      <c r="M17" t="b">
        <v>0</v>
      </c>
      <c r="N17" t="b">
        <v>0</v>
      </c>
      <c r="O17" t="b">
        <v>0</v>
      </c>
      <c r="P17" t="b">
        <v>0</v>
      </c>
    </row>
    <row r="18" spans="1:16" hidden="1" x14ac:dyDescent="0.3">
      <c r="A18" t="s">
        <v>15</v>
      </c>
      <c r="B18" t="s">
        <v>264</v>
      </c>
      <c r="C18" t="s">
        <v>512</v>
      </c>
      <c r="D18" t="s">
        <v>512</v>
      </c>
      <c r="E18">
        <v>4</v>
      </c>
      <c r="J18">
        <v>1989</v>
      </c>
      <c r="K18">
        <v>2019</v>
      </c>
      <c r="L18">
        <v>2005</v>
      </c>
      <c r="M18" t="b">
        <v>0</v>
      </c>
      <c r="N18" t="b">
        <v>0</v>
      </c>
      <c r="O18" t="b">
        <v>0</v>
      </c>
      <c r="P18" t="b">
        <v>0</v>
      </c>
    </row>
    <row r="19" spans="1:16" hidden="1" x14ac:dyDescent="0.3">
      <c r="A19" t="s">
        <v>15</v>
      </c>
      <c r="B19" t="s">
        <v>264</v>
      </c>
      <c r="C19" t="s">
        <v>512</v>
      </c>
      <c r="D19" t="s">
        <v>512</v>
      </c>
      <c r="E19">
        <v>4</v>
      </c>
      <c r="J19">
        <v>1989</v>
      </c>
      <c r="K19">
        <v>2019</v>
      </c>
      <c r="L19">
        <v>2006</v>
      </c>
      <c r="M19" t="b">
        <v>0</v>
      </c>
      <c r="N19" t="b">
        <v>0</v>
      </c>
      <c r="O19" t="b">
        <v>0</v>
      </c>
      <c r="P19" t="b">
        <v>0</v>
      </c>
    </row>
    <row r="20" spans="1:16" hidden="1" x14ac:dyDescent="0.3">
      <c r="A20" t="s">
        <v>15</v>
      </c>
      <c r="B20" t="s">
        <v>264</v>
      </c>
      <c r="C20" t="s">
        <v>512</v>
      </c>
      <c r="D20" t="s">
        <v>512</v>
      </c>
      <c r="E20">
        <v>4</v>
      </c>
      <c r="J20">
        <v>1989</v>
      </c>
      <c r="K20">
        <v>2019</v>
      </c>
      <c r="L20">
        <v>2007</v>
      </c>
      <c r="M20" t="b">
        <v>0</v>
      </c>
      <c r="N20" t="b">
        <v>0</v>
      </c>
      <c r="O20" t="b">
        <v>0</v>
      </c>
      <c r="P20" t="b">
        <v>0</v>
      </c>
    </row>
    <row r="21" spans="1:16" hidden="1" x14ac:dyDescent="0.3">
      <c r="A21" t="s">
        <v>15</v>
      </c>
      <c r="B21" t="s">
        <v>264</v>
      </c>
      <c r="C21" t="s">
        <v>512</v>
      </c>
      <c r="D21" t="s">
        <v>512</v>
      </c>
      <c r="E21">
        <v>4</v>
      </c>
      <c r="J21">
        <v>1989</v>
      </c>
      <c r="K21">
        <v>2019</v>
      </c>
      <c r="L21">
        <v>2008</v>
      </c>
      <c r="M21" t="b">
        <v>0</v>
      </c>
      <c r="N21" t="b">
        <v>0</v>
      </c>
      <c r="O21" t="b">
        <v>0</v>
      </c>
      <c r="P21" t="b">
        <v>0</v>
      </c>
    </row>
    <row r="22" spans="1:16" hidden="1" x14ac:dyDescent="0.3">
      <c r="A22" t="s">
        <v>15</v>
      </c>
      <c r="B22" t="s">
        <v>264</v>
      </c>
      <c r="C22" t="s">
        <v>512</v>
      </c>
      <c r="D22" t="s">
        <v>512</v>
      </c>
      <c r="E22">
        <v>4</v>
      </c>
      <c r="J22">
        <v>1989</v>
      </c>
      <c r="K22">
        <v>2019</v>
      </c>
      <c r="L22">
        <v>2009</v>
      </c>
      <c r="M22" t="b">
        <v>0</v>
      </c>
      <c r="N22" t="b">
        <v>0</v>
      </c>
      <c r="O22" t="b">
        <v>0</v>
      </c>
      <c r="P22" t="b">
        <v>0</v>
      </c>
    </row>
    <row r="23" spans="1:16" hidden="1" x14ac:dyDescent="0.3">
      <c r="A23" t="s">
        <v>15</v>
      </c>
      <c r="B23" t="s">
        <v>264</v>
      </c>
      <c r="C23" t="s">
        <v>512</v>
      </c>
      <c r="D23" t="s">
        <v>512</v>
      </c>
      <c r="E23">
        <v>4</v>
      </c>
      <c r="J23">
        <v>1989</v>
      </c>
      <c r="K23">
        <v>2019</v>
      </c>
      <c r="L23">
        <v>2010</v>
      </c>
      <c r="M23" t="b">
        <v>0</v>
      </c>
      <c r="N23" t="b">
        <v>0</v>
      </c>
      <c r="O23" t="b">
        <v>0</v>
      </c>
      <c r="P23" t="b">
        <v>0</v>
      </c>
    </row>
    <row r="24" spans="1:16" hidden="1" x14ac:dyDescent="0.3">
      <c r="A24" t="s">
        <v>15</v>
      </c>
      <c r="B24" t="s">
        <v>264</v>
      </c>
      <c r="C24" t="s">
        <v>512</v>
      </c>
      <c r="D24" t="s">
        <v>512</v>
      </c>
      <c r="E24">
        <v>4</v>
      </c>
      <c r="J24">
        <v>1989</v>
      </c>
      <c r="K24">
        <v>2019</v>
      </c>
      <c r="L24">
        <v>2011</v>
      </c>
      <c r="M24" t="b">
        <v>0</v>
      </c>
      <c r="N24" t="b">
        <v>0</v>
      </c>
      <c r="O24" t="b">
        <v>0</v>
      </c>
      <c r="P24" t="b">
        <v>0</v>
      </c>
    </row>
    <row r="25" spans="1:16" hidden="1" x14ac:dyDescent="0.3">
      <c r="A25" t="s">
        <v>15</v>
      </c>
      <c r="B25" t="s">
        <v>264</v>
      </c>
      <c r="C25" t="s">
        <v>512</v>
      </c>
      <c r="D25" t="s">
        <v>512</v>
      </c>
      <c r="E25">
        <v>4</v>
      </c>
      <c r="J25">
        <v>1989</v>
      </c>
      <c r="K25">
        <v>2019</v>
      </c>
      <c r="L25">
        <v>2012</v>
      </c>
      <c r="M25" t="b">
        <v>0</v>
      </c>
      <c r="N25" t="b">
        <v>0</v>
      </c>
      <c r="O25" t="b">
        <v>0</v>
      </c>
      <c r="P25" t="b">
        <v>0</v>
      </c>
    </row>
    <row r="26" spans="1:16" hidden="1" x14ac:dyDescent="0.3">
      <c r="A26" t="s">
        <v>15</v>
      </c>
      <c r="B26" t="s">
        <v>264</v>
      </c>
      <c r="C26" t="s">
        <v>512</v>
      </c>
      <c r="D26" t="s">
        <v>512</v>
      </c>
      <c r="E26">
        <v>4</v>
      </c>
      <c r="J26">
        <v>1989</v>
      </c>
      <c r="K26">
        <v>2019</v>
      </c>
      <c r="L26">
        <v>2013</v>
      </c>
      <c r="M26" t="b">
        <v>0</v>
      </c>
      <c r="N26" t="b">
        <v>0</v>
      </c>
      <c r="O26" t="b">
        <v>0</v>
      </c>
      <c r="P26" t="b">
        <v>0</v>
      </c>
    </row>
    <row r="27" spans="1:16" hidden="1" x14ac:dyDescent="0.3">
      <c r="A27" t="s">
        <v>15</v>
      </c>
      <c r="B27" t="s">
        <v>264</v>
      </c>
      <c r="C27" t="s">
        <v>512</v>
      </c>
      <c r="D27" t="s">
        <v>512</v>
      </c>
      <c r="E27">
        <v>4</v>
      </c>
      <c r="J27">
        <v>1989</v>
      </c>
      <c r="K27">
        <v>2019</v>
      </c>
      <c r="L27">
        <v>2014</v>
      </c>
      <c r="M27" t="b">
        <v>0</v>
      </c>
      <c r="N27" t="b">
        <v>0</v>
      </c>
      <c r="O27" t="b">
        <v>0</v>
      </c>
      <c r="P27" t="b">
        <v>0</v>
      </c>
    </row>
    <row r="28" spans="1:16" hidden="1" x14ac:dyDescent="0.3">
      <c r="A28" t="s">
        <v>15</v>
      </c>
      <c r="B28" t="s">
        <v>264</v>
      </c>
      <c r="C28" t="s">
        <v>512</v>
      </c>
      <c r="D28" t="s">
        <v>512</v>
      </c>
      <c r="E28">
        <v>4</v>
      </c>
      <c r="J28">
        <v>1989</v>
      </c>
      <c r="K28">
        <v>2019</v>
      </c>
      <c r="L28">
        <v>2015</v>
      </c>
      <c r="M28" t="b">
        <v>0</v>
      </c>
      <c r="N28" t="b">
        <v>0</v>
      </c>
      <c r="O28" t="b">
        <v>0</v>
      </c>
      <c r="P28" t="b">
        <v>0</v>
      </c>
    </row>
    <row r="29" spans="1:16" hidden="1" x14ac:dyDescent="0.3">
      <c r="A29" t="s">
        <v>15</v>
      </c>
      <c r="B29" t="s">
        <v>264</v>
      </c>
      <c r="C29" t="s">
        <v>512</v>
      </c>
      <c r="D29" t="s">
        <v>512</v>
      </c>
      <c r="E29">
        <v>4</v>
      </c>
      <c r="J29">
        <v>1989</v>
      </c>
      <c r="K29">
        <v>2019</v>
      </c>
      <c r="L29">
        <v>2016</v>
      </c>
      <c r="M29" t="b">
        <v>0</v>
      </c>
      <c r="N29" t="b">
        <v>0</v>
      </c>
      <c r="O29" t="b">
        <v>0</v>
      </c>
      <c r="P29" t="b">
        <v>0</v>
      </c>
    </row>
    <row r="30" spans="1:16" hidden="1" x14ac:dyDescent="0.3">
      <c r="A30" t="s">
        <v>15</v>
      </c>
      <c r="B30" t="s">
        <v>264</v>
      </c>
      <c r="C30" t="s">
        <v>512</v>
      </c>
      <c r="D30" t="s">
        <v>512</v>
      </c>
      <c r="E30">
        <v>4</v>
      </c>
      <c r="J30">
        <v>1989</v>
      </c>
      <c r="K30">
        <v>2019</v>
      </c>
      <c r="L30">
        <v>2017</v>
      </c>
      <c r="M30" t="b">
        <v>0</v>
      </c>
      <c r="N30" t="b">
        <v>0</v>
      </c>
      <c r="O30" t="b">
        <v>0</v>
      </c>
      <c r="P30" t="b">
        <v>0</v>
      </c>
    </row>
    <row r="31" spans="1:16" hidden="1" x14ac:dyDescent="0.3">
      <c r="A31" t="s">
        <v>15</v>
      </c>
      <c r="B31" t="s">
        <v>264</v>
      </c>
      <c r="C31" t="s">
        <v>512</v>
      </c>
      <c r="D31" t="s">
        <v>512</v>
      </c>
      <c r="E31">
        <v>4</v>
      </c>
      <c r="J31">
        <v>1989</v>
      </c>
      <c r="K31">
        <v>2019</v>
      </c>
      <c r="L31">
        <v>2018</v>
      </c>
      <c r="M31" t="b">
        <v>0</v>
      </c>
      <c r="N31" t="b">
        <v>0</v>
      </c>
      <c r="O31" t="b">
        <v>0</v>
      </c>
      <c r="P31" t="b">
        <v>0</v>
      </c>
    </row>
    <row r="32" spans="1:16" hidden="1" x14ac:dyDescent="0.3">
      <c r="A32" t="s">
        <v>15</v>
      </c>
      <c r="B32" t="s">
        <v>264</v>
      </c>
      <c r="C32" t="s">
        <v>512</v>
      </c>
      <c r="D32" t="s">
        <v>512</v>
      </c>
      <c r="E32">
        <v>4</v>
      </c>
      <c r="J32">
        <v>1989</v>
      </c>
      <c r="K32">
        <v>2019</v>
      </c>
      <c r="L32">
        <v>2019</v>
      </c>
      <c r="M32" t="b">
        <v>0</v>
      </c>
      <c r="N32" t="b">
        <v>0</v>
      </c>
      <c r="O32" t="b">
        <v>0</v>
      </c>
      <c r="P32" t="b">
        <v>0</v>
      </c>
    </row>
    <row r="33" spans="1:16" hidden="1" x14ac:dyDescent="0.3">
      <c r="A33" t="s">
        <v>16</v>
      </c>
      <c r="B33" t="s">
        <v>265</v>
      </c>
      <c r="C33" t="s">
        <v>513</v>
      </c>
      <c r="D33" t="s">
        <v>513</v>
      </c>
      <c r="E33">
        <v>8</v>
      </c>
      <c r="F33">
        <v>1994</v>
      </c>
      <c r="G33">
        <v>1997</v>
      </c>
      <c r="H33">
        <v>1990</v>
      </c>
      <c r="I33">
        <v>1992</v>
      </c>
      <c r="J33">
        <v>1989</v>
      </c>
      <c r="K33">
        <v>2019</v>
      </c>
      <c r="L33">
        <v>1989</v>
      </c>
      <c r="M33" t="b">
        <v>0</v>
      </c>
      <c r="N33" t="b">
        <v>0</v>
      </c>
      <c r="O33" t="b">
        <v>0</v>
      </c>
      <c r="P33" t="b">
        <v>0</v>
      </c>
    </row>
    <row r="34" spans="1:16" hidden="1" x14ac:dyDescent="0.3">
      <c r="A34" t="s">
        <v>16</v>
      </c>
      <c r="B34" t="s">
        <v>265</v>
      </c>
      <c r="C34" t="s">
        <v>513</v>
      </c>
      <c r="D34" t="s">
        <v>513</v>
      </c>
      <c r="E34">
        <v>8</v>
      </c>
      <c r="F34">
        <v>1994</v>
      </c>
      <c r="G34">
        <v>1997</v>
      </c>
      <c r="H34">
        <v>1990</v>
      </c>
      <c r="I34">
        <v>1992</v>
      </c>
      <c r="J34">
        <v>1989</v>
      </c>
      <c r="K34">
        <v>2019</v>
      </c>
      <c r="L34">
        <v>1990</v>
      </c>
      <c r="M34" t="b">
        <v>0</v>
      </c>
      <c r="N34" t="b">
        <v>0</v>
      </c>
      <c r="O34" t="b">
        <v>1</v>
      </c>
      <c r="P34" t="b">
        <v>0</v>
      </c>
    </row>
    <row r="35" spans="1:16" hidden="1" x14ac:dyDescent="0.3">
      <c r="A35" t="s">
        <v>16</v>
      </c>
      <c r="B35" t="s">
        <v>265</v>
      </c>
      <c r="C35" t="s">
        <v>513</v>
      </c>
      <c r="D35" t="s">
        <v>513</v>
      </c>
      <c r="E35">
        <v>8</v>
      </c>
      <c r="F35">
        <v>1994</v>
      </c>
      <c r="G35">
        <v>1997</v>
      </c>
      <c r="H35">
        <v>1990</v>
      </c>
      <c r="I35">
        <v>1992</v>
      </c>
      <c r="J35">
        <v>1989</v>
      </c>
      <c r="K35">
        <v>2019</v>
      </c>
      <c r="L35">
        <v>1991</v>
      </c>
      <c r="M35" t="b">
        <v>0</v>
      </c>
      <c r="N35" t="b">
        <v>0</v>
      </c>
      <c r="O35" t="b">
        <v>0</v>
      </c>
      <c r="P35" t="b">
        <v>0</v>
      </c>
    </row>
    <row r="36" spans="1:16" hidden="1" x14ac:dyDescent="0.3">
      <c r="A36" t="s">
        <v>16</v>
      </c>
      <c r="B36" t="s">
        <v>265</v>
      </c>
      <c r="C36" t="s">
        <v>513</v>
      </c>
      <c r="D36" t="s">
        <v>513</v>
      </c>
      <c r="E36">
        <v>8</v>
      </c>
      <c r="F36">
        <v>1994</v>
      </c>
      <c r="G36">
        <v>1997</v>
      </c>
      <c r="H36">
        <v>1990</v>
      </c>
      <c r="I36">
        <v>1992</v>
      </c>
      <c r="J36">
        <v>1989</v>
      </c>
      <c r="K36">
        <v>2019</v>
      </c>
      <c r="L36">
        <v>1992</v>
      </c>
      <c r="M36" t="b">
        <v>0</v>
      </c>
      <c r="N36" t="b">
        <v>0</v>
      </c>
      <c r="O36" t="b">
        <v>0</v>
      </c>
      <c r="P36" t="b">
        <v>1</v>
      </c>
    </row>
    <row r="37" spans="1:16" hidden="1" x14ac:dyDescent="0.3">
      <c r="A37" t="s">
        <v>16</v>
      </c>
      <c r="B37" t="s">
        <v>265</v>
      </c>
      <c r="C37" t="s">
        <v>513</v>
      </c>
      <c r="D37" t="s">
        <v>513</v>
      </c>
      <c r="E37">
        <v>8</v>
      </c>
      <c r="F37">
        <v>1994</v>
      </c>
      <c r="G37">
        <v>1997</v>
      </c>
      <c r="H37">
        <v>1990</v>
      </c>
      <c r="I37">
        <v>1992</v>
      </c>
      <c r="J37">
        <v>1989</v>
      </c>
      <c r="K37">
        <v>2019</v>
      </c>
      <c r="L37">
        <v>1993</v>
      </c>
      <c r="M37" t="b">
        <v>0</v>
      </c>
      <c r="N37" t="b">
        <v>0</v>
      </c>
      <c r="O37" t="b">
        <v>0</v>
      </c>
      <c r="P37" t="b">
        <v>0</v>
      </c>
    </row>
    <row r="38" spans="1:16" hidden="1" x14ac:dyDescent="0.3">
      <c r="A38" t="s">
        <v>16</v>
      </c>
      <c r="B38" t="s">
        <v>265</v>
      </c>
      <c r="C38" t="s">
        <v>513</v>
      </c>
      <c r="D38" t="s">
        <v>513</v>
      </c>
      <c r="E38">
        <v>8</v>
      </c>
      <c r="F38">
        <v>1994</v>
      </c>
      <c r="G38">
        <v>1997</v>
      </c>
      <c r="H38">
        <v>1990</v>
      </c>
      <c r="I38">
        <v>1992</v>
      </c>
      <c r="J38">
        <v>1989</v>
      </c>
      <c r="K38">
        <v>2019</v>
      </c>
      <c r="L38">
        <v>1994</v>
      </c>
      <c r="M38" t="b">
        <v>1</v>
      </c>
      <c r="N38" t="b">
        <v>0</v>
      </c>
      <c r="O38" t="b">
        <v>0</v>
      </c>
      <c r="P38" t="b">
        <v>0</v>
      </c>
    </row>
    <row r="39" spans="1:16" hidden="1" x14ac:dyDescent="0.3">
      <c r="A39" t="s">
        <v>16</v>
      </c>
      <c r="B39" t="s">
        <v>265</v>
      </c>
      <c r="C39" t="s">
        <v>513</v>
      </c>
      <c r="D39" t="s">
        <v>513</v>
      </c>
      <c r="E39">
        <v>8</v>
      </c>
      <c r="F39">
        <v>1994</v>
      </c>
      <c r="G39">
        <v>1997</v>
      </c>
      <c r="H39">
        <v>1990</v>
      </c>
      <c r="I39">
        <v>1992</v>
      </c>
      <c r="J39">
        <v>1989</v>
      </c>
      <c r="K39">
        <v>2019</v>
      </c>
      <c r="L39">
        <v>1995</v>
      </c>
      <c r="M39" t="b">
        <v>0</v>
      </c>
      <c r="N39" t="b">
        <v>0</v>
      </c>
      <c r="O39" t="b">
        <v>0</v>
      </c>
      <c r="P39" t="b">
        <v>0</v>
      </c>
    </row>
    <row r="40" spans="1:16" hidden="1" x14ac:dyDescent="0.3">
      <c r="A40" t="s">
        <v>16</v>
      </c>
      <c r="B40" t="s">
        <v>265</v>
      </c>
      <c r="C40" t="s">
        <v>513</v>
      </c>
      <c r="D40" t="s">
        <v>513</v>
      </c>
      <c r="E40">
        <v>8</v>
      </c>
      <c r="F40">
        <v>1994</v>
      </c>
      <c r="G40">
        <v>1997</v>
      </c>
      <c r="H40">
        <v>1990</v>
      </c>
      <c r="I40">
        <v>1992</v>
      </c>
      <c r="J40">
        <v>1989</v>
      </c>
      <c r="K40">
        <v>2019</v>
      </c>
      <c r="L40">
        <v>1996</v>
      </c>
      <c r="M40" t="b">
        <v>0</v>
      </c>
      <c r="N40" t="b">
        <v>0</v>
      </c>
      <c r="O40" t="b">
        <v>0</v>
      </c>
      <c r="P40" t="b">
        <v>0</v>
      </c>
    </row>
    <row r="41" spans="1:16" hidden="1" x14ac:dyDescent="0.3">
      <c r="A41" t="s">
        <v>16</v>
      </c>
      <c r="B41" t="s">
        <v>265</v>
      </c>
      <c r="C41" t="s">
        <v>513</v>
      </c>
      <c r="D41" t="s">
        <v>513</v>
      </c>
      <c r="E41">
        <v>8</v>
      </c>
      <c r="F41">
        <v>1994</v>
      </c>
      <c r="G41">
        <v>1997</v>
      </c>
      <c r="H41">
        <v>1990</v>
      </c>
      <c r="I41">
        <v>1992</v>
      </c>
      <c r="J41">
        <v>1989</v>
      </c>
      <c r="K41">
        <v>2019</v>
      </c>
      <c r="L41">
        <v>1997</v>
      </c>
      <c r="M41" t="b">
        <v>0</v>
      </c>
      <c r="N41" t="b">
        <v>1</v>
      </c>
      <c r="O41" t="b">
        <v>0</v>
      </c>
      <c r="P41" t="b">
        <v>0</v>
      </c>
    </row>
    <row r="42" spans="1:16" hidden="1" x14ac:dyDescent="0.3">
      <c r="A42" t="s">
        <v>16</v>
      </c>
      <c r="B42" t="s">
        <v>265</v>
      </c>
      <c r="C42" t="s">
        <v>513</v>
      </c>
      <c r="D42" t="s">
        <v>513</v>
      </c>
      <c r="E42">
        <v>8</v>
      </c>
      <c r="F42">
        <v>1994</v>
      </c>
      <c r="G42">
        <v>1997</v>
      </c>
      <c r="H42">
        <v>1990</v>
      </c>
      <c r="I42">
        <v>1992</v>
      </c>
      <c r="J42">
        <v>1989</v>
      </c>
      <c r="K42">
        <v>2019</v>
      </c>
      <c r="L42">
        <v>1998</v>
      </c>
      <c r="M42" t="b">
        <v>0</v>
      </c>
      <c r="N42" t="b">
        <v>0</v>
      </c>
      <c r="O42" t="b">
        <v>0</v>
      </c>
      <c r="P42" t="b">
        <v>0</v>
      </c>
    </row>
    <row r="43" spans="1:16" hidden="1" x14ac:dyDescent="0.3">
      <c r="A43" t="s">
        <v>16</v>
      </c>
      <c r="B43" t="s">
        <v>265</v>
      </c>
      <c r="C43" t="s">
        <v>513</v>
      </c>
      <c r="D43" t="s">
        <v>513</v>
      </c>
      <c r="E43">
        <v>8</v>
      </c>
      <c r="F43">
        <v>1994</v>
      </c>
      <c r="G43">
        <v>1997</v>
      </c>
      <c r="H43">
        <v>1990</v>
      </c>
      <c r="I43">
        <v>1992</v>
      </c>
      <c r="J43">
        <v>1989</v>
      </c>
      <c r="K43">
        <v>2019</v>
      </c>
      <c r="L43">
        <v>1999</v>
      </c>
      <c r="M43" t="b">
        <v>0</v>
      </c>
      <c r="N43" t="b">
        <v>0</v>
      </c>
      <c r="O43" t="b">
        <v>0</v>
      </c>
      <c r="P43" t="b">
        <v>0</v>
      </c>
    </row>
    <row r="44" spans="1:16" hidden="1" x14ac:dyDescent="0.3">
      <c r="A44" t="s">
        <v>16</v>
      </c>
      <c r="B44" t="s">
        <v>265</v>
      </c>
      <c r="C44" t="s">
        <v>513</v>
      </c>
      <c r="D44" t="s">
        <v>513</v>
      </c>
      <c r="E44">
        <v>8</v>
      </c>
      <c r="F44">
        <v>1994</v>
      </c>
      <c r="G44">
        <v>1997</v>
      </c>
      <c r="H44">
        <v>1990</v>
      </c>
      <c r="I44">
        <v>1992</v>
      </c>
      <c r="J44">
        <v>1989</v>
      </c>
      <c r="K44">
        <v>2019</v>
      </c>
      <c r="L44">
        <v>2000</v>
      </c>
      <c r="M44" t="b">
        <v>0</v>
      </c>
      <c r="N44" t="b">
        <v>0</v>
      </c>
      <c r="O44" t="b">
        <v>0</v>
      </c>
      <c r="P44" t="b">
        <v>0</v>
      </c>
    </row>
    <row r="45" spans="1:16" hidden="1" x14ac:dyDescent="0.3">
      <c r="A45" t="s">
        <v>16</v>
      </c>
      <c r="B45" t="s">
        <v>265</v>
      </c>
      <c r="C45" t="s">
        <v>513</v>
      </c>
      <c r="D45" t="s">
        <v>513</v>
      </c>
      <c r="E45">
        <v>8</v>
      </c>
      <c r="F45">
        <v>1994</v>
      </c>
      <c r="G45">
        <v>1997</v>
      </c>
      <c r="H45">
        <v>1990</v>
      </c>
      <c r="I45">
        <v>1992</v>
      </c>
      <c r="J45">
        <v>1989</v>
      </c>
      <c r="K45">
        <v>2019</v>
      </c>
      <c r="L45">
        <v>2001</v>
      </c>
      <c r="M45" t="b">
        <v>0</v>
      </c>
      <c r="N45" t="b">
        <v>0</v>
      </c>
      <c r="O45" t="b">
        <v>0</v>
      </c>
      <c r="P45" t="b">
        <v>0</v>
      </c>
    </row>
    <row r="46" spans="1:16" hidden="1" x14ac:dyDescent="0.3">
      <c r="A46" t="s">
        <v>16</v>
      </c>
      <c r="B46" t="s">
        <v>265</v>
      </c>
      <c r="C46" t="s">
        <v>513</v>
      </c>
      <c r="D46" t="s">
        <v>513</v>
      </c>
      <c r="E46">
        <v>8</v>
      </c>
      <c r="F46">
        <v>1994</v>
      </c>
      <c r="G46">
        <v>1997</v>
      </c>
      <c r="H46">
        <v>1990</v>
      </c>
      <c r="I46">
        <v>1992</v>
      </c>
      <c r="J46">
        <v>1989</v>
      </c>
      <c r="K46">
        <v>2019</v>
      </c>
      <c r="L46">
        <v>2002</v>
      </c>
      <c r="M46" t="b">
        <v>0</v>
      </c>
      <c r="N46" t="b">
        <v>0</v>
      </c>
      <c r="O46" t="b">
        <v>0</v>
      </c>
      <c r="P46" t="b">
        <v>0</v>
      </c>
    </row>
    <row r="47" spans="1:16" hidden="1" x14ac:dyDescent="0.3">
      <c r="A47" t="s">
        <v>16</v>
      </c>
      <c r="B47" t="s">
        <v>265</v>
      </c>
      <c r="C47" t="s">
        <v>513</v>
      </c>
      <c r="D47" t="s">
        <v>513</v>
      </c>
      <c r="E47">
        <v>8</v>
      </c>
      <c r="F47">
        <v>1994</v>
      </c>
      <c r="G47">
        <v>1997</v>
      </c>
      <c r="H47">
        <v>1990</v>
      </c>
      <c r="I47">
        <v>1992</v>
      </c>
      <c r="J47">
        <v>1989</v>
      </c>
      <c r="K47">
        <v>2019</v>
      </c>
      <c r="L47">
        <v>2003</v>
      </c>
      <c r="M47" t="b">
        <v>0</v>
      </c>
      <c r="N47" t="b">
        <v>0</v>
      </c>
      <c r="O47" t="b">
        <v>0</v>
      </c>
      <c r="P47" t="b">
        <v>0</v>
      </c>
    </row>
    <row r="48" spans="1:16" hidden="1" x14ac:dyDescent="0.3">
      <c r="A48" t="s">
        <v>16</v>
      </c>
      <c r="B48" t="s">
        <v>265</v>
      </c>
      <c r="C48" t="s">
        <v>513</v>
      </c>
      <c r="D48" t="s">
        <v>513</v>
      </c>
      <c r="E48">
        <v>8</v>
      </c>
      <c r="F48">
        <v>1994</v>
      </c>
      <c r="G48">
        <v>1997</v>
      </c>
      <c r="H48">
        <v>1990</v>
      </c>
      <c r="I48">
        <v>1992</v>
      </c>
      <c r="J48">
        <v>1989</v>
      </c>
      <c r="K48">
        <v>2019</v>
      </c>
      <c r="L48">
        <v>2004</v>
      </c>
      <c r="M48" t="b">
        <v>0</v>
      </c>
      <c r="N48" t="b">
        <v>0</v>
      </c>
      <c r="O48" t="b">
        <v>0</v>
      </c>
      <c r="P48" t="b">
        <v>0</v>
      </c>
    </row>
    <row r="49" spans="1:16" hidden="1" x14ac:dyDescent="0.3">
      <c r="A49" t="s">
        <v>16</v>
      </c>
      <c r="B49" t="s">
        <v>265</v>
      </c>
      <c r="C49" t="s">
        <v>513</v>
      </c>
      <c r="D49" t="s">
        <v>513</v>
      </c>
      <c r="E49">
        <v>8</v>
      </c>
      <c r="F49">
        <v>1994</v>
      </c>
      <c r="G49">
        <v>1997</v>
      </c>
      <c r="H49">
        <v>1990</v>
      </c>
      <c r="I49">
        <v>1992</v>
      </c>
      <c r="J49">
        <v>1989</v>
      </c>
      <c r="K49">
        <v>2019</v>
      </c>
      <c r="L49">
        <v>2005</v>
      </c>
      <c r="M49" t="b">
        <v>0</v>
      </c>
      <c r="N49" t="b">
        <v>0</v>
      </c>
      <c r="O49" t="b">
        <v>0</v>
      </c>
      <c r="P49" t="b">
        <v>0</v>
      </c>
    </row>
    <row r="50" spans="1:16" hidden="1" x14ac:dyDescent="0.3">
      <c r="A50" t="s">
        <v>16</v>
      </c>
      <c r="B50" t="s">
        <v>265</v>
      </c>
      <c r="C50" t="s">
        <v>513</v>
      </c>
      <c r="D50" t="s">
        <v>513</v>
      </c>
      <c r="E50">
        <v>8</v>
      </c>
      <c r="F50">
        <v>1994</v>
      </c>
      <c r="G50">
        <v>1997</v>
      </c>
      <c r="H50">
        <v>1990</v>
      </c>
      <c r="I50">
        <v>1992</v>
      </c>
      <c r="J50">
        <v>1989</v>
      </c>
      <c r="K50">
        <v>2019</v>
      </c>
      <c r="L50">
        <v>2006</v>
      </c>
      <c r="M50" t="b">
        <v>0</v>
      </c>
      <c r="N50" t="b">
        <v>0</v>
      </c>
      <c r="O50" t="b">
        <v>0</v>
      </c>
      <c r="P50" t="b">
        <v>0</v>
      </c>
    </row>
    <row r="51" spans="1:16" hidden="1" x14ac:dyDescent="0.3">
      <c r="A51" t="s">
        <v>16</v>
      </c>
      <c r="B51" t="s">
        <v>265</v>
      </c>
      <c r="C51" t="s">
        <v>513</v>
      </c>
      <c r="D51" t="s">
        <v>513</v>
      </c>
      <c r="E51">
        <v>8</v>
      </c>
      <c r="F51">
        <v>1994</v>
      </c>
      <c r="G51">
        <v>1997</v>
      </c>
      <c r="H51">
        <v>1990</v>
      </c>
      <c r="I51">
        <v>1992</v>
      </c>
      <c r="J51">
        <v>1989</v>
      </c>
      <c r="K51">
        <v>2019</v>
      </c>
      <c r="L51">
        <v>2007</v>
      </c>
      <c r="M51" t="b">
        <v>0</v>
      </c>
      <c r="N51" t="b">
        <v>0</v>
      </c>
      <c r="O51" t="b">
        <v>0</v>
      </c>
      <c r="P51" t="b">
        <v>0</v>
      </c>
    </row>
    <row r="52" spans="1:16" hidden="1" x14ac:dyDescent="0.3">
      <c r="A52" t="s">
        <v>16</v>
      </c>
      <c r="B52" t="s">
        <v>265</v>
      </c>
      <c r="C52" t="s">
        <v>513</v>
      </c>
      <c r="D52" t="s">
        <v>513</v>
      </c>
      <c r="E52">
        <v>8</v>
      </c>
      <c r="F52">
        <v>1994</v>
      </c>
      <c r="G52">
        <v>1997</v>
      </c>
      <c r="H52">
        <v>1990</v>
      </c>
      <c r="I52">
        <v>1992</v>
      </c>
      <c r="J52">
        <v>1989</v>
      </c>
      <c r="K52">
        <v>2019</v>
      </c>
      <c r="L52">
        <v>2008</v>
      </c>
      <c r="M52" t="b">
        <v>0</v>
      </c>
      <c r="N52" t="b">
        <v>0</v>
      </c>
      <c r="O52" t="b">
        <v>0</v>
      </c>
      <c r="P52" t="b">
        <v>0</v>
      </c>
    </row>
    <row r="53" spans="1:16" hidden="1" x14ac:dyDescent="0.3">
      <c r="A53" t="s">
        <v>16</v>
      </c>
      <c r="B53" t="s">
        <v>265</v>
      </c>
      <c r="C53" t="s">
        <v>513</v>
      </c>
      <c r="D53" t="s">
        <v>513</v>
      </c>
      <c r="E53">
        <v>8</v>
      </c>
      <c r="F53">
        <v>1994</v>
      </c>
      <c r="G53">
        <v>1997</v>
      </c>
      <c r="H53">
        <v>1990</v>
      </c>
      <c r="I53">
        <v>1992</v>
      </c>
      <c r="J53">
        <v>1989</v>
      </c>
      <c r="K53">
        <v>2019</v>
      </c>
      <c r="L53">
        <v>2009</v>
      </c>
      <c r="M53" t="b">
        <v>0</v>
      </c>
      <c r="N53" t="b">
        <v>0</v>
      </c>
      <c r="O53" t="b">
        <v>0</v>
      </c>
      <c r="P53" t="b">
        <v>0</v>
      </c>
    </row>
    <row r="54" spans="1:16" hidden="1" x14ac:dyDescent="0.3">
      <c r="A54" t="s">
        <v>16</v>
      </c>
      <c r="B54" t="s">
        <v>265</v>
      </c>
      <c r="C54" t="s">
        <v>513</v>
      </c>
      <c r="D54" t="s">
        <v>513</v>
      </c>
      <c r="E54">
        <v>8</v>
      </c>
      <c r="F54">
        <v>1994</v>
      </c>
      <c r="G54">
        <v>1997</v>
      </c>
      <c r="H54">
        <v>1990</v>
      </c>
      <c r="I54">
        <v>1992</v>
      </c>
      <c r="J54">
        <v>1989</v>
      </c>
      <c r="K54">
        <v>2019</v>
      </c>
      <c r="L54">
        <v>2010</v>
      </c>
      <c r="M54" t="b">
        <v>0</v>
      </c>
      <c r="N54" t="b">
        <v>0</v>
      </c>
      <c r="O54" t="b">
        <v>0</v>
      </c>
      <c r="P54" t="b">
        <v>0</v>
      </c>
    </row>
    <row r="55" spans="1:16" hidden="1" x14ac:dyDescent="0.3">
      <c r="A55" t="s">
        <v>16</v>
      </c>
      <c r="B55" t="s">
        <v>265</v>
      </c>
      <c r="C55" t="s">
        <v>513</v>
      </c>
      <c r="D55" t="s">
        <v>513</v>
      </c>
      <c r="E55">
        <v>8</v>
      </c>
      <c r="F55">
        <v>1994</v>
      </c>
      <c r="G55">
        <v>1997</v>
      </c>
      <c r="H55">
        <v>1990</v>
      </c>
      <c r="I55">
        <v>1992</v>
      </c>
      <c r="J55">
        <v>1989</v>
      </c>
      <c r="K55">
        <v>2019</v>
      </c>
      <c r="L55">
        <v>2011</v>
      </c>
      <c r="M55" t="b">
        <v>0</v>
      </c>
      <c r="N55" t="b">
        <v>0</v>
      </c>
      <c r="O55" t="b">
        <v>0</v>
      </c>
      <c r="P55" t="b">
        <v>0</v>
      </c>
    </row>
    <row r="56" spans="1:16" hidden="1" x14ac:dyDescent="0.3">
      <c r="A56" t="s">
        <v>16</v>
      </c>
      <c r="B56" t="s">
        <v>265</v>
      </c>
      <c r="C56" t="s">
        <v>513</v>
      </c>
      <c r="D56" t="s">
        <v>513</v>
      </c>
      <c r="E56">
        <v>8</v>
      </c>
      <c r="F56">
        <v>1994</v>
      </c>
      <c r="G56">
        <v>1997</v>
      </c>
      <c r="H56">
        <v>1990</v>
      </c>
      <c r="I56">
        <v>1992</v>
      </c>
      <c r="J56">
        <v>1989</v>
      </c>
      <c r="K56">
        <v>2019</v>
      </c>
      <c r="L56">
        <v>2012</v>
      </c>
      <c r="M56" t="b">
        <v>0</v>
      </c>
      <c r="N56" t="b">
        <v>0</v>
      </c>
      <c r="O56" t="b">
        <v>0</v>
      </c>
      <c r="P56" t="b">
        <v>0</v>
      </c>
    </row>
    <row r="57" spans="1:16" hidden="1" x14ac:dyDescent="0.3">
      <c r="A57" t="s">
        <v>16</v>
      </c>
      <c r="B57" t="s">
        <v>265</v>
      </c>
      <c r="C57" t="s">
        <v>513</v>
      </c>
      <c r="D57" t="s">
        <v>513</v>
      </c>
      <c r="E57">
        <v>8</v>
      </c>
      <c r="F57">
        <v>1994</v>
      </c>
      <c r="G57">
        <v>1997</v>
      </c>
      <c r="H57">
        <v>1990</v>
      </c>
      <c r="I57">
        <v>1992</v>
      </c>
      <c r="J57">
        <v>1989</v>
      </c>
      <c r="K57">
        <v>2019</v>
      </c>
      <c r="L57">
        <v>2013</v>
      </c>
      <c r="M57" t="b">
        <v>0</v>
      </c>
      <c r="N57" t="b">
        <v>0</v>
      </c>
      <c r="O57" t="b">
        <v>0</v>
      </c>
      <c r="P57" t="b">
        <v>0</v>
      </c>
    </row>
    <row r="58" spans="1:16" hidden="1" x14ac:dyDescent="0.3">
      <c r="A58" t="s">
        <v>16</v>
      </c>
      <c r="B58" t="s">
        <v>265</v>
      </c>
      <c r="C58" t="s">
        <v>513</v>
      </c>
      <c r="D58" t="s">
        <v>513</v>
      </c>
      <c r="E58">
        <v>8</v>
      </c>
      <c r="F58">
        <v>1994</v>
      </c>
      <c r="G58">
        <v>1997</v>
      </c>
      <c r="H58">
        <v>1990</v>
      </c>
      <c r="I58">
        <v>1992</v>
      </c>
      <c r="J58">
        <v>1989</v>
      </c>
      <c r="K58">
        <v>2019</v>
      </c>
      <c r="L58">
        <v>2014</v>
      </c>
      <c r="M58" t="b">
        <v>0</v>
      </c>
      <c r="N58" t="b">
        <v>0</v>
      </c>
      <c r="O58" t="b">
        <v>0</v>
      </c>
      <c r="P58" t="b">
        <v>0</v>
      </c>
    </row>
    <row r="59" spans="1:16" hidden="1" x14ac:dyDescent="0.3">
      <c r="A59" t="s">
        <v>16</v>
      </c>
      <c r="B59" t="s">
        <v>265</v>
      </c>
      <c r="C59" t="s">
        <v>513</v>
      </c>
      <c r="D59" t="s">
        <v>513</v>
      </c>
      <c r="E59">
        <v>8</v>
      </c>
      <c r="F59">
        <v>1994</v>
      </c>
      <c r="G59">
        <v>1997</v>
      </c>
      <c r="H59">
        <v>1990</v>
      </c>
      <c r="I59">
        <v>1992</v>
      </c>
      <c r="J59">
        <v>1989</v>
      </c>
      <c r="K59">
        <v>2019</v>
      </c>
      <c r="L59">
        <v>2015</v>
      </c>
      <c r="M59" t="b">
        <v>0</v>
      </c>
      <c r="N59" t="b">
        <v>0</v>
      </c>
      <c r="O59" t="b">
        <v>0</v>
      </c>
      <c r="P59" t="b">
        <v>0</v>
      </c>
    </row>
    <row r="60" spans="1:16" hidden="1" x14ac:dyDescent="0.3">
      <c r="A60" t="s">
        <v>16</v>
      </c>
      <c r="B60" t="s">
        <v>265</v>
      </c>
      <c r="C60" t="s">
        <v>513</v>
      </c>
      <c r="D60" t="s">
        <v>513</v>
      </c>
      <c r="E60">
        <v>8</v>
      </c>
      <c r="F60">
        <v>1994</v>
      </c>
      <c r="G60">
        <v>1997</v>
      </c>
      <c r="H60">
        <v>1990</v>
      </c>
      <c r="I60">
        <v>1992</v>
      </c>
      <c r="J60">
        <v>1989</v>
      </c>
      <c r="K60">
        <v>2019</v>
      </c>
      <c r="L60">
        <v>2016</v>
      </c>
      <c r="M60" t="b">
        <v>0</v>
      </c>
      <c r="N60" t="b">
        <v>0</v>
      </c>
      <c r="O60" t="b">
        <v>0</v>
      </c>
      <c r="P60" t="b">
        <v>0</v>
      </c>
    </row>
    <row r="61" spans="1:16" hidden="1" x14ac:dyDescent="0.3">
      <c r="A61" t="s">
        <v>16</v>
      </c>
      <c r="B61" t="s">
        <v>265</v>
      </c>
      <c r="C61" t="s">
        <v>513</v>
      </c>
      <c r="D61" t="s">
        <v>513</v>
      </c>
      <c r="E61">
        <v>8</v>
      </c>
      <c r="F61">
        <v>1994</v>
      </c>
      <c r="G61">
        <v>1997</v>
      </c>
      <c r="H61">
        <v>1990</v>
      </c>
      <c r="I61">
        <v>1992</v>
      </c>
      <c r="J61">
        <v>1989</v>
      </c>
      <c r="K61">
        <v>2019</v>
      </c>
      <c r="L61">
        <v>2017</v>
      </c>
      <c r="M61" t="b">
        <v>0</v>
      </c>
      <c r="N61" t="b">
        <v>0</v>
      </c>
      <c r="O61" t="b">
        <v>0</v>
      </c>
      <c r="P61" t="b">
        <v>0</v>
      </c>
    </row>
    <row r="62" spans="1:16" hidden="1" x14ac:dyDescent="0.3">
      <c r="A62" t="s">
        <v>16</v>
      </c>
      <c r="B62" t="s">
        <v>265</v>
      </c>
      <c r="C62" t="s">
        <v>513</v>
      </c>
      <c r="D62" t="s">
        <v>513</v>
      </c>
      <c r="E62">
        <v>8</v>
      </c>
      <c r="F62">
        <v>1994</v>
      </c>
      <c r="G62">
        <v>1997</v>
      </c>
      <c r="H62">
        <v>1990</v>
      </c>
      <c r="I62">
        <v>1992</v>
      </c>
      <c r="J62">
        <v>1989</v>
      </c>
      <c r="K62">
        <v>2019</v>
      </c>
      <c r="L62">
        <v>2018</v>
      </c>
      <c r="M62" t="b">
        <v>0</v>
      </c>
      <c r="N62" t="b">
        <v>0</v>
      </c>
      <c r="O62" t="b">
        <v>0</v>
      </c>
      <c r="P62" t="b">
        <v>0</v>
      </c>
    </row>
    <row r="63" spans="1:16" hidden="1" x14ac:dyDescent="0.3">
      <c r="A63" t="s">
        <v>16</v>
      </c>
      <c r="B63" t="s">
        <v>265</v>
      </c>
      <c r="C63" t="s">
        <v>513</v>
      </c>
      <c r="D63" t="s">
        <v>513</v>
      </c>
      <c r="E63">
        <v>8</v>
      </c>
      <c r="F63">
        <v>1994</v>
      </c>
      <c r="G63">
        <v>1997</v>
      </c>
      <c r="H63">
        <v>1990</v>
      </c>
      <c r="I63">
        <v>1992</v>
      </c>
      <c r="J63">
        <v>1989</v>
      </c>
      <c r="K63">
        <v>2019</v>
      </c>
      <c r="L63">
        <v>2019</v>
      </c>
      <c r="M63" t="b">
        <v>0</v>
      </c>
      <c r="N63" t="b">
        <v>0</v>
      </c>
      <c r="O63" t="b">
        <v>0</v>
      </c>
      <c r="P63" t="b">
        <v>0</v>
      </c>
    </row>
    <row r="64" spans="1:16" hidden="1" x14ac:dyDescent="0.3">
      <c r="A64" t="s">
        <v>17</v>
      </c>
      <c r="B64" t="s">
        <v>266</v>
      </c>
      <c r="C64" t="s">
        <v>514</v>
      </c>
      <c r="D64" t="s">
        <v>514</v>
      </c>
      <c r="E64">
        <v>12</v>
      </c>
      <c r="F64">
        <v>1990</v>
      </c>
      <c r="G64" t="s">
        <v>787</v>
      </c>
      <c r="J64">
        <v>1989</v>
      </c>
      <c r="K64">
        <v>2019</v>
      </c>
      <c r="L64">
        <v>1989</v>
      </c>
      <c r="M64" t="b">
        <v>0</v>
      </c>
      <c r="N64" t="b">
        <v>0</v>
      </c>
      <c r="O64" t="b">
        <v>0</v>
      </c>
      <c r="P64" t="b">
        <v>0</v>
      </c>
    </row>
    <row r="65" spans="1:16" hidden="1" x14ac:dyDescent="0.3">
      <c r="A65" t="s">
        <v>17</v>
      </c>
      <c r="B65" t="s">
        <v>266</v>
      </c>
      <c r="C65" t="s">
        <v>514</v>
      </c>
      <c r="D65" t="s">
        <v>514</v>
      </c>
      <c r="E65">
        <v>12</v>
      </c>
      <c r="F65">
        <v>1990</v>
      </c>
      <c r="G65" t="s">
        <v>787</v>
      </c>
      <c r="J65">
        <v>1989</v>
      </c>
      <c r="K65">
        <v>2019</v>
      </c>
      <c r="L65">
        <v>1990</v>
      </c>
      <c r="M65" t="b">
        <v>1</v>
      </c>
      <c r="N65" t="b">
        <v>0</v>
      </c>
      <c r="O65" t="b">
        <v>0</v>
      </c>
      <c r="P65" t="b">
        <v>0</v>
      </c>
    </row>
    <row r="66" spans="1:16" hidden="1" x14ac:dyDescent="0.3">
      <c r="A66" t="s">
        <v>17</v>
      </c>
      <c r="B66" t="s">
        <v>266</v>
      </c>
      <c r="C66" t="s">
        <v>514</v>
      </c>
      <c r="D66" t="s">
        <v>514</v>
      </c>
      <c r="E66">
        <v>12</v>
      </c>
      <c r="F66">
        <v>1990</v>
      </c>
      <c r="G66" t="s">
        <v>787</v>
      </c>
      <c r="J66">
        <v>1989</v>
      </c>
      <c r="K66">
        <v>2019</v>
      </c>
      <c r="L66">
        <v>1991</v>
      </c>
      <c r="M66" t="b">
        <v>0</v>
      </c>
      <c r="N66" t="b">
        <v>0</v>
      </c>
      <c r="O66" t="b">
        <v>0</v>
      </c>
      <c r="P66" t="b">
        <v>0</v>
      </c>
    </row>
    <row r="67" spans="1:16" hidden="1" x14ac:dyDescent="0.3">
      <c r="A67" t="s">
        <v>17</v>
      </c>
      <c r="B67" t="s">
        <v>266</v>
      </c>
      <c r="C67" t="s">
        <v>514</v>
      </c>
      <c r="D67" t="s">
        <v>514</v>
      </c>
      <c r="E67">
        <v>12</v>
      </c>
      <c r="F67">
        <v>1990</v>
      </c>
      <c r="G67" t="s">
        <v>787</v>
      </c>
      <c r="J67">
        <v>1989</v>
      </c>
      <c r="K67">
        <v>2019</v>
      </c>
      <c r="L67">
        <v>1992</v>
      </c>
      <c r="M67" t="b">
        <v>0</v>
      </c>
      <c r="N67" t="b">
        <v>0</v>
      </c>
      <c r="O67" t="b">
        <v>0</v>
      </c>
      <c r="P67" t="b">
        <v>0</v>
      </c>
    </row>
    <row r="68" spans="1:16" hidden="1" x14ac:dyDescent="0.3">
      <c r="A68" t="s">
        <v>17</v>
      </c>
      <c r="B68" t="s">
        <v>266</v>
      </c>
      <c r="C68" t="s">
        <v>514</v>
      </c>
      <c r="D68" t="s">
        <v>514</v>
      </c>
      <c r="E68">
        <v>12</v>
      </c>
      <c r="F68">
        <v>1990</v>
      </c>
      <c r="G68" t="s">
        <v>787</v>
      </c>
      <c r="J68">
        <v>1989</v>
      </c>
      <c r="K68">
        <v>2019</v>
      </c>
      <c r="L68">
        <v>1993</v>
      </c>
      <c r="M68" t="b">
        <v>0</v>
      </c>
      <c r="N68" t="b">
        <v>0</v>
      </c>
      <c r="O68" t="b">
        <v>0</v>
      </c>
      <c r="P68" t="b">
        <v>0</v>
      </c>
    </row>
    <row r="69" spans="1:16" hidden="1" x14ac:dyDescent="0.3">
      <c r="A69" t="s">
        <v>17</v>
      </c>
      <c r="B69" t="s">
        <v>266</v>
      </c>
      <c r="C69" t="s">
        <v>514</v>
      </c>
      <c r="D69" t="s">
        <v>514</v>
      </c>
      <c r="E69">
        <v>12</v>
      </c>
      <c r="F69">
        <v>1990</v>
      </c>
      <c r="G69" t="s">
        <v>787</v>
      </c>
      <c r="J69">
        <v>1989</v>
      </c>
      <c r="K69">
        <v>2019</v>
      </c>
      <c r="L69">
        <v>1994</v>
      </c>
      <c r="M69" t="b">
        <v>0</v>
      </c>
      <c r="N69" t="b">
        <v>1</v>
      </c>
      <c r="O69" t="b">
        <v>0</v>
      </c>
      <c r="P69" t="b">
        <v>0</v>
      </c>
    </row>
    <row r="70" spans="1:16" hidden="1" x14ac:dyDescent="0.3">
      <c r="A70" t="s">
        <v>17</v>
      </c>
      <c r="B70" t="s">
        <v>266</v>
      </c>
      <c r="C70" t="s">
        <v>514</v>
      </c>
      <c r="D70" t="s">
        <v>514</v>
      </c>
      <c r="E70">
        <v>12</v>
      </c>
      <c r="F70">
        <v>1990</v>
      </c>
      <c r="G70" t="s">
        <v>787</v>
      </c>
      <c r="J70">
        <v>1989</v>
      </c>
      <c r="K70">
        <v>2019</v>
      </c>
      <c r="L70">
        <v>1995</v>
      </c>
      <c r="M70" t="b">
        <v>0</v>
      </c>
      <c r="N70" t="b">
        <v>0</v>
      </c>
      <c r="O70" t="b">
        <v>0</v>
      </c>
      <c r="P70" t="b">
        <v>0</v>
      </c>
    </row>
    <row r="71" spans="1:16" hidden="1" x14ac:dyDescent="0.3">
      <c r="A71" t="s">
        <v>17</v>
      </c>
      <c r="B71" t="s">
        <v>266</v>
      </c>
      <c r="C71" t="s">
        <v>514</v>
      </c>
      <c r="D71" t="s">
        <v>514</v>
      </c>
      <c r="E71">
        <v>12</v>
      </c>
      <c r="F71">
        <v>1990</v>
      </c>
      <c r="G71" t="s">
        <v>787</v>
      </c>
      <c r="J71">
        <v>1989</v>
      </c>
      <c r="K71">
        <v>2019</v>
      </c>
      <c r="L71">
        <v>1996</v>
      </c>
      <c r="M71" t="b">
        <v>0</v>
      </c>
      <c r="N71" t="b">
        <v>0</v>
      </c>
      <c r="O71" t="b">
        <v>0</v>
      </c>
      <c r="P71" t="b">
        <v>0</v>
      </c>
    </row>
    <row r="72" spans="1:16" hidden="1" x14ac:dyDescent="0.3">
      <c r="A72" t="s">
        <v>17</v>
      </c>
      <c r="B72" t="s">
        <v>266</v>
      </c>
      <c r="C72" t="s">
        <v>514</v>
      </c>
      <c r="D72" t="s">
        <v>514</v>
      </c>
      <c r="E72">
        <v>12</v>
      </c>
      <c r="F72">
        <v>1990</v>
      </c>
      <c r="G72" t="s">
        <v>787</v>
      </c>
      <c r="J72">
        <v>1989</v>
      </c>
      <c r="K72">
        <v>2019</v>
      </c>
      <c r="L72">
        <v>1997</v>
      </c>
      <c r="M72" t="b">
        <v>0</v>
      </c>
      <c r="N72" t="b">
        <v>0</v>
      </c>
      <c r="O72" t="b">
        <v>0</v>
      </c>
      <c r="P72" t="b">
        <v>0</v>
      </c>
    </row>
    <row r="73" spans="1:16" hidden="1" x14ac:dyDescent="0.3">
      <c r="A73" t="s">
        <v>17</v>
      </c>
      <c r="B73" t="s">
        <v>266</v>
      </c>
      <c r="C73" t="s">
        <v>514</v>
      </c>
      <c r="D73" t="s">
        <v>514</v>
      </c>
      <c r="E73">
        <v>12</v>
      </c>
      <c r="F73">
        <v>1990</v>
      </c>
      <c r="G73" t="s">
        <v>787</v>
      </c>
      <c r="J73">
        <v>1989</v>
      </c>
      <c r="K73">
        <v>2019</v>
      </c>
      <c r="L73">
        <v>1998</v>
      </c>
      <c r="M73" t="b">
        <v>0</v>
      </c>
      <c r="N73" t="b">
        <v>0</v>
      </c>
      <c r="O73" t="b">
        <v>0</v>
      </c>
      <c r="P73" t="b">
        <v>0</v>
      </c>
    </row>
    <row r="74" spans="1:16" hidden="1" x14ac:dyDescent="0.3">
      <c r="A74" t="s">
        <v>17</v>
      </c>
      <c r="B74" t="s">
        <v>266</v>
      </c>
      <c r="C74" t="s">
        <v>514</v>
      </c>
      <c r="D74" t="s">
        <v>514</v>
      </c>
      <c r="E74">
        <v>12</v>
      </c>
      <c r="F74">
        <v>1990</v>
      </c>
      <c r="G74" t="s">
        <v>787</v>
      </c>
      <c r="J74">
        <v>1989</v>
      </c>
      <c r="K74">
        <v>2019</v>
      </c>
      <c r="L74">
        <v>1999</v>
      </c>
      <c r="M74" t="b">
        <v>0</v>
      </c>
      <c r="N74" t="b">
        <v>0</v>
      </c>
      <c r="O74" t="b">
        <v>0</v>
      </c>
      <c r="P74" t="b">
        <v>0</v>
      </c>
    </row>
    <row r="75" spans="1:16" hidden="1" x14ac:dyDescent="0.3">
      <c r="A75" t="s">
        <v>17</v>
      </c>
      <c r="B75" t="s">
        <v>266</v>
      </c>
      <c r="C75" t="s">
        <v>514</v>
      </c>
      <c r="D75" t="s">
        <v>514</v>
      </c>
      <c r="E75">
        <v>12</v>
      </c>
      <c r="F75">
        <v>1990</v>
      </c>
      <c r="G75" t="s">
        <v>787</v>
      </c>
      <c r="J75">
        <v>1989</v>
      </c>
      <c r="K75">
        <v>2019</v>
      </c>
      <c r="L75">
        <v>2000</v>
      </c>
      <c r="M75" t="b">
        <v>0</v>
      </c>
      <c r="N75" t="b">
        <v>0</v>
      </c>
      <c r="O75" t="b">
        <v>0</v>
      </c>
      <c r="P75" t="b">
        <v>0</v>
      </c>
    </row>
    <row r="76" spans="1:16" hidden="1" x14ac:dyDescent="0.3">
      <c r="A76" t="s">
        <v>17</v>
      </c>
      <c r="B76" t="s">
        <v>266</v>
      </c>
      <c r="C76" t="s">
        <v>514</v>
      </c>
      <c r="D76" t="s">
        <v>514</v>
      </c>
      <c r="E76">
        <v>12</v>
      </c>
      <c r="F76">
        <v>1990</v>
      </c>
      <c r="G76" t="s">
        <v>787</v>
      </c>
      <c r="J76">
        <v>1989</v>
      </c>
      <c r="K76">
        <v>2019</v>
      </c>
      <c r="L76">
        <v>2001</v>
      </c>
      <c r="M76" t="b">
        <v>0</v>
      </c>
      <c r="N76" t="b">
        <v>0</v>
      </c>
      <c r="O76" t="b">
        <v>0</v>
      </c>
      <c r="P76" t="b">
        <v>0</v>
      </c>
    </row>
    <row r="77" spans="1:16" hidden="1" x14ac:dyDescent="0.3">
      <c r="A77" t="s">
        <v>17</v>
      </c>
      <c r="B77" t="s">
        <v>266</v>
      </c>
      <c r="C77" t="s">
        <v>514</v>
      </c>
      <c r="D77" t="s">
        <v>514</v>
      </c>
      <c r="E77">
        <v>12</v>
      </c>
      <c r="F77">
        <v>1990</v>
      </c>
      <c r="G77" t="s">
        <v>787</v>
      </c>
      <c r="J77">
        <v>1989</v>
      </c>
      <c r="K77">
        <v>2019</v>
      </c>
      <c r="L77">
        <v>2002</v>
      </c>
      <c r="M77" t="b">
        <v>0</v>
      </c>
      <c r="N77" t="b">
        <v>0</v>
      </c>
      <c r="O77" t="b">
        <v>0</v>
      </c>
      <c r="P77" t="b">
        <v>0</v>
      </c>
    </row>
    <row r="78" spans="1:16" hidden="1" x14ac:dyDescent="0.3">
      <c r="A78" t="s">
        <v>17</v>
      </c>
      <c r="B78" t="s">
        <v>266</v>
      </c>
      <c r="C78" t="s">
        <v>514</v>
      </c>
      <c r="D78" t="s">
        <v>514</v>
      </c>
      <c r="E78">
        <v>12</v>
      </c>
      <c r="F78">
        <v>1990</v>
      </c>
      <c r="G78" t="s">
        <v>787</v>
      </c>
      <c r="J78">
        <v>1989</v>
      </c>
      <c r="K78">
        <v>2019</v>
      </c>
      <c r="L78">
        <v>2003</v>
      </c>
      <c r="M78" t="b">
        <v>0</v>
      </c>
      <c r="N78" t="b">
        <v>0</v>
      </c>
      <c r="O78" t="b">
        <v>0</v>
      </c>
      <c r="P78" t="b">
        <v>0</v>
      </c>
    </row>
    <row r="79" spans="1:16" hidden="1" x14ac:dyDescent="0.3">
      <c r="A79" t="s">
        <v>17</v>
      </c>
      <c r="B79" t="s">
        <v>266</v>
      </c>
      <c r="C79" t="s">
        <v>514</v>
      </c>
      <c r="D79" t="s">
        <v>514</v>
      </c>
      <c r="E79">
        <v>12</v>
      </c>
      <c r="F79">
        <v>1990</v>
      </c>
      <c r="G79" t="s">
        <v>787</v>
      </c>
      <c r="J79">
        <v>1989</v>
      </c>
      <c r="K79">
        <v>2019</v>
      </c>
      <c r="L79">
        <v>2004</v>
      </c>
      <c r="M79" t="b">
        <v>0</v>
      </c>
      <c r="N79" t="b">
        <v>0</v>
      </c>
      <c r="O79" t="b">
        <v>0</v>
      </c>
      <c r="P79" t="b">
        <v>0</v>
      </c>
    </row>
    <row r="80" spans="1:16" hidden="1" x14ac:dyDescent="0.3">
      <c r="A80" t="s">
        <v>17</v>
      </c>
      <c r="B80" t="s">
        <v>266</v>
      </c>
      <c r="C80" t="s">
        <v>514</v>
      </c>
      <c r="D80" t="s">
        <v>514</v>
      </c>
      <c r="E80">
        <v>12</v>
      </c>
      <c r="F80">
        <v>1990</v>
      </c>
      <c r="G80" t="s">
        <v>787</v>
      </c>
      <c r="J80">
        <v>1989</v>
      </c>
      <c r="K80">
        <v>2019</v>
      </c>
      <c r="L80">
        <v>2005</v>
      </c>
      <c r="M80" t="b">
        <v>0</v>
      </c>
      <c r="N80" t="b">
        <v>0</v>
      </c>
      <c r="O80" t="b">
        <v>0</v>
      </c>
      <c r="P80" t="b">
        <v>0</v>
      </c>
    </row>
    <row r="81" spans="1:16" hidden="1" x14ac:dyDescent="0.3">
      <c r="A81" t="s">
        <v>17</v>
      </c>
      <c r="B81" t="s">
        <v>266</v>
      </c>
      <c r="C81" t="s">
        <v>514</v>
      </c>
      <c r="D81" t="s">
        <v>514</v>
      </c>
      <c r="E81">
        <v>12</v>
      </c>
      <c r="F81">
        <v>1990</v>
      </c>
      <c r="G81" t="s">
        <v>787</v>
      </c>
      <c r="J81">
        <v>1989</v>
      </c>
      <c r="K81">
        <v>2019</v>
      </c>
      <c r="L81">
        <v>2006</v>
      </c>
      <c r="M81" t="b">
        <v>0</v>
      </c>
      <c r="N81" t="b">
        <v>0</v>
      </c>
      <c r="O81" t="b">
        <v>0</v>
      </c>
      <c r="P81" t="b">
        <v>0</v>
      </c>
    </row>
    <row r="82" spans="1:16" hidden="1" x14ac:dyDescent="0.3">
      <c r="A82" t="s">
        <v>17</v>
      </c>
      <c r="B82" t="s">
        <v>266</v>
      </c>
      <c r="C82" t="s">
        <v>514</v>
      </c>
      <c r="D82" t="s">
        <v>514</v>
      </c>
      <c r="E82">
        <v>12</v>
      </c>
      <c r="F82">
        <v>1990</v>
      </c>
      <c r="G82" t="s">
        <v>787</v>
      </c>
      <c r="J82">
        <v>1989</v>
      </c>
      <c r="K82">
        <v>2019</v>
      </c>
      <c r="L82">
        <v>2007</v>
      </c>
      <c r="M82" t="b">
        <v>0</v>
      </c>
      <c r="N82" t="b">
        <v>0</v>
      </c>
      <c r="O82" t="b">
        <v>0</v>
      </c>
      <c r="P82" t="b">
        <v>0</v>
      </c>
    </row>
    <row r="83" spans="1:16" hidden="1" x14ac:dyDescent="0.3">
      <c r="A83" t="s">
        <v>17</v>
      </c>
      <c r="B83" t="s">
        <v>266</v>
      </c>
      <c r="C83" t="s">
        <v>514</v>
      </c>
      <c r="D83" t="s">
        <v>514</v>
      </c>
      <c r="E83">
        <v>12</v>
      </c>
      <c r="F83">
        <v>1990</v>
      </c>
      <c r="G83" t="s">
        <v>787</v>
      </c>
      <c r="J83">
        <v>1989</v>
      </c>
      <c r="K83">
        <v>2019</v>
      </c>
      <c r="L83">
        <v>2008</v>
      </c>
      <c r="M83" t="b">
        <v>0</v>
      </c>
      <c r="N83" t="b">
        <v>0</v>
      </c>
      <c r="O83" t="b">
        <v>0</v>
      </c>
      <c r="P83" t="b">
        <v>0</v>
      </c>
    </row>
    <row r="84" spans="1:16" hidden="1" x14ac:dyDescent="0.3">
      <c r="A84" t="s">
        <v>17</v>
      </c>
      <c r="B84" t="s">
        <v>266</v>
      </c>
      <c r="C84" t="s">
        <v>514</v>
      </c>
      <c r="D84" t="s">
        <v>514</v>
      </c>
      <c r="E84">
        <v>12</v>
      </c>
      <c r="F84">
        <v>1990</v>
      </c>
      <c r="G84" t="s">
        <v>787</v>
      </c>
      <c r="J84">
        <v>1989</v>
      </c>
      <c r="K84">
        <v>2019</v>
      </c>
      <c r="L84">
        <v>2009</v>
      </c>
      <c r="M84" t="b">
        <v>0</v>
      </c>
      <c r="N84" t="b">
        <v>0</v>
      </c>
      <c r="O84" t="b">
        <v>0</v>
      </c>
      <c r="P84" t="b">
        <v>0</v>
      </c>
    </row>
    <row r="85" spans="1:16" hidden="1" x14ac:dyDescent="0.3">
      <c r="A85" t="s">
        <v>17</v>
      </c>
      <c r="B85" t="s">
        <v>266</v>
      </c>
      <c r="C85" t="s">
        <v>514</v>
      </c>
      <c r="D85" t="s">
        <v>514</v>
      </c>
      <c r="E85">
        <v>12</v>
      </c>
      <c r="F85">
        <v>1990</v>
      </c>
      <c r="G85" t="s">
        <v>787</v>
      </c>
      <c r="J85">
        <v>1989</v>
      </c>
      <c r="K85">
        <v>2019</v>
      </c>
      <c r="L85">
        <v>2010</v>
      </c>
      <c r="M85" t="b">
        <v>0</v>
      </c>
      <c r="N85" t="b">
        <v>0</v>
      </c>
      <c r="O85" t="b">
        <v>0</v>
      </c>
      <c r="P85" t="b">
        <v>0</v>
      </c>
    </row>
    <row r="86" spans="1:16" hidden="1" x14ac:dyDescent="0.3">
      <c r="A86" t="s">
        <v>17</v>
      </c>
      <c r="B86" t="s">
        <v>266</v>
      </c>
      <c r="C86" t="s">
        <v>514</v>
      </c>
      <c r="D86" t="s">
        <v>514</v>
      </c>
      <c r="E86">
        <v>12</v>
      </c>
      <c r="F86">
        <v>1990</v>
      </c>
      <c r="G86" t="s">
        <v>787</v>
      </c>
      <c r="J86">
        <v>1989</v>
      </c>
      <c r="K86">
        <v>2019</v>
      </c>
      <c r="L86">
        <v>2011</v>
      </c>
      <c r="M86" t="b">
        <v>0</v>
      </c>
      <c r="N86" t="b">
        <v>0</v>
      </c>
      <c r="O86" t="b">
        <v>0</v>
      </c>
      <c r="P86" t="b">
        <v>0</v>
      </c>
    </row>
    <row r="87" spans="1:16" hidden="1" x14ac:dyDescent="0.3">
      <c r="A87" t="s">
        <v>17</v>
      </c>
      <c r="B87" t="s">
        <v>266</v>
      </c>
      <c r="C87" t="s">
        <v>514</v>
      </c>
      <c r="D87" t="s">
        <v>514</v>
      </c>
      <c r="E87">
        <v>12</v>
      </c>
      <c r="F87">
        <v>1990</v>
      </c>
      <c r="G87" t="s">
        <v>787</v>
      </c>
      <c r="J87">
        <v>1989</v>
      </c>
      <c r="K87">
        <v>2019</v>
      </c>
      <c r="L87">
        <v>2012</v>
      </c>
      <c r="M87" t="b">
        <v>0</v>
      </c>
      <c r="N87" t="b">
        <v>0</v>
      </c>
      <c r="O87" t="b">
        <v>0</v>
      </c>
      <c r="P87" t="b">
        <v>0</v>
      </c>
    </row>
    <row r="88" spans="1:16" hidden="1" x14ac:dyDescent="0.3">
      <c r="A88" t="s">
        <v>17</v>
      </c>
      <c r="B88" t="s">
        <v>266</v>
      </c>
      <c r="C88" t="s">
        <v>514</v>
      </c>
      <c r="D88" t="s">
        <v>514</v>
      </c>
      <c r="E88">
        <v>12</v>
      </c>
      <c r="F88">
        <v>1990</v>
      </c>
      <c r="G88" t="s">
        <v>787</v>
      </c>
      <c r="J88">
        <v>1989</v>
      </c>
      <c r="K88">
        <v>2019</v>
      </c>
      <c r="L88">
        <v>2013</v>
      </c>
      <c r="M88" t="b">
        <v>0</v>
      </c>
      <c r="N88" t="b">
        <v>0</v>
      </c>
      <c r="O88" t="b">
        <v>0</v>
      </c>
      <c r="P88" t="b">
        <v>0</v>
      </c>
    </row>
    <row r="89" spans="1:16" hidden="1" x14ac:dyDescent="0.3">
      <c r="A89" t="s">
        <v>17</v>
      </c>
      <c r="B89" t="s">
        <v>266</v>
      </c>
      <c r="C89" t="s">
        <v>514</v>
      </c>
      <c r="D89" t="s">
        <v>514</v>
      </c>
      <c r="E89">
        <v>12</v>
      </c>
      <c r="F89">
        <v>1990</v>
      </c>
      <c r="G89" t="s">
        <v>787</v>
      </c>
      <c r="J89">
        <v>1989</v>
      </c>
      <c r="K89">
        <v>2019</v>
      </c>
      <c r="L89">
        <v>2014</v>
      </c>
      <c r="M89" t="b">
        <v>0</v>
      </c>
      <c r="N89" t="b">
        <v>0</v>
      </c>
      <c r="O89" t="b">
        <v>0</v>
      </c>
      <c r="P89" t="b">
        <v>0</v>
      </c>
    </row>
    <row r="90" spans="1:16" hidden="1" x14ac:dyDescent="0.3">
      <c r="A90" t="s">
        <v>17</v>
      </c>
      <c r="B90" t="s">
        <v>266</v>
      </c>
      <c r="C90" t="s">
        <v>514</v>
      </c>
      <c r="D90" t="s">
        <v>514</v>
      </c>
      <c r="E90">
        <v>12</v>
      </c>
      <c r="F90">
        <v>1990</v>
      </c>
      <c r="G90" t="s">
        <v>787</v>
      </c>
      <c r="J90">
        <v>1989</v>
      </c>
      <c r="K90">
        <v>2019</v>
      </c>
      <c r="L90">
        <v>2015</v>
      </c>
      <c r="M90" t="b">
        <v>0</v>
      </c>
      <c r="N90" t="b">
        <v>0</v>
      </c>
      <c r="O90" t="b">
        <v>0</v>
      </c>
      <c r="P90" t="b">
        <v>0</v>
      </c>
    </row>
    <row r="91" spans="1:16" hidden="1" x14ac:dyDescent="0.3">
      <c r="A91" t="s">
        <v>17</v>
      </c>
      <c r="B91" t="s">
        <v>266</v>
      </c>
      <c r="C91" t="s">
        <v>514</v>
      </c>
      <c r="D91" t="s">
        <v>514</v>
      </c>
      <c r="E91">
        <v>12</v>
      </c>
      <c r="F91">
        <v>1990</v>
      </c>
      <c r="G91" t="s">
        <v>787</v>
      </c>
      <c r="J91">
        <v>1989</v>
      </c>
      <c r="K91">
        <v>2019</v>
      </c>
      <c r="L91">
        <v>2016</v>
      </c>
      <c r="M91" t="b">
        <v>0</v>
      </c>
      <c r="N91" t="b">
        <v>0</v>
      </c>
      <c r="O91" t="b">
        <v>0</v>
      </c>
      <c r="P91" t="b">
        <v>0</v>
      </c>
    </row>
    <row r="92" spans="1:16" hidden="1" x14ac:dyDescent="0.3">
      <c r="A92" t="s">
        <v>17</v>
      </c>
      <c r="B92" t="s">
        <v>266</v>
      </c>
      <c r="C92" t="s">
        <v>514</v>
      </c>
      <c r="D92" t="s">
        <v>514</v>
      </c>
      <c r="E92">
        <v>12</v>
      </c>
      <c r="F92">
        <v>1990</v>
      </c>
      <c r="G92" t="s">
        <v>787</v>
      </c>
      <c r="J92">
        <v>1989</v>
      </c>
      <c r="K92">
        <v>2019</v>
      </c>
      <c r="L92">
        <v>2017</v>
      </c>
      <c r="M92" t="b">
        <v>0</v>
      </c>
      <c r="N92" t="b">
        <v>0</v>
      </c>
      <c r="O92" t="b">
        <v>0</v>
      </c>
      <c r="P92" t="b">
        <v>0</v>
      </c>
    </row>
    <row r="93" spans="1:16" hidden="1" x14ac:dyDescent="0.3">
      <c r="A93" t="s">
        <v>17</v>
      </c>
      <c r="B93" t="s">
        <v>266</v>
      </c>
      <c r="C93" t="s">
        <v>514</v>
      </c>
      <c r="D93" t="s">
        <v>514</v>
      </c>
      <c r="E93">
        <v>12</v>
      </c>
      <c r="F93">
        <v>1990</v>
      </c>
      <c r="G93" t="s">
        <v>787</v>
      </c>
      <c r="J93">
        <v>1989</v>
      </c>
      <c r="K93">
        <v>2019</v>
      </c>
      <c r="L93">
        <v>2018</v>
      </c>
      <c r="M93" t="b">
        <v>0</v>
      </c>
      <c r="N93" t="b">
        <v>0</v>
      </c>
      <c r="O93" t="b">
        <v>0</v>
      </c>
      <c r="P93" t="b">
        <v>0</v>
      </c>
    </row>
    <row r="94" spans="1:16" hidden="1" x14ac:dyDescent="0.3">
      <c r="A94" t="s">
        <v>17</v>
      </c>
      <c r="B94" t="s">
        <v>266</v>
      </c>
      <c r="C94" t="s">
        <v>514</v>
      </c>
      <c r="D94" t="s">
        <v>514</v>
      </c>
      <c r="E94">
        <v>12</v>
      </c>
      <c r="F94">
        <v>1990</v>
      </c>
      <c r="G94" t="s">
        <v>787</v>
      </c>
      <c r="J94">
        <v>1989</v>
      </c>
      <c r="K94">
        <v>2019</v>
      </c>
      <c r="L94">
        <v>2019</v>
      </c>
      <c r="M94" t="b">
        <v>0</v>
      </c>
      <c r="N94" t="b">
        <v>0</v>
      </c>
      <c r="O94" t="b">
        <v>0</v>
      </c>
      <c r="P94" t="b">
        <v>0</v>
      </c>
    </row>
    <row r="95" spans="1:16" hidden="1" x14ac:dyDescent="0.3">
      <c r="A95" t="s">
        <v>18</v>
      </c>
      <c r="B95" t="s">
        <v>267</v>
      </c>
      <c r="C95" t="s">
        <v>515</v>
      </c>
      <c r="D95" t="s">
        <v>515</v>
      </c>
      <c r="E95">
        <v>16</v>
      </c>
      <c r="J95">
        <v>1989</v>
      </c>
      <c r="K95">
        <v>2019</v>
      </c>
      <c r="L95">
        <v>1989</v>
      </c>
      <c r="M95" t="b">
        <v>0</v>
      </c>
      <c r="N95" t="b">
        <v>0</v>
      </c>
      <c r="O95" t="b">
        <v>0</v>
      </c>
      <c r="P95" t="b">
        <v>0</v>
      </c>
    </row>
    <row r="96" spans="1:16" hidden="1" x14ac:dyDescent="0.3">
      <c r="A96" t="s">
        <v>18</v>
      </c>
      <c r="B96" t="s">
        <v>267</v>
      </c>
      <c r="C96" t="s">
        <v>515</v>
      </c>
      <c r="D96" t="s">
        <v>515</v>
      </c>
      <c r="E96">
        <v>16</v>
      </c>
      <c r="J96">
        <v>1989</v>
      </c>
      <c r="K96">
        <v>2019</v>
      </c>
      <c r="L96">
        <v>1990</v>
      </c>
      <c r="M96" t="b">
        <v>0</v>
      </c>
      <c r="N96" t="b">
        <v>0</v>
      </c>
      <c r="O96" t="b">
        <v>0</v>
      </c>
      <c r="P96" t="b">
        <v>0</v>
      </c>
    </row>
    <row r="97" spans="1:16" hidden="1" x14ac:dyDescent="0.3">
      <c r="A97" t="s">
        <v>18</v>
      </c>
      <c r="B97" t="s">
        <v>267</v>
      </c>
      <c r="C97" t="s">
        <v>515</v>
      </c>
      <c r="D97" t="s">
        <v>515</v>
      </c>
      <c r="E97">
        <v>16</v>
      </c>
      <c r="J97">
        <v>1989</v>
      </c>
      <c r="K97">
        <v>2019</v>
      </c>
      <c r="L97">
        <v>1991</v>
      </c>
      <c r="M97" t="b">
        <v>0</v>
      </c>
      <c r="N97" t="b">
        <v>0</v>
      </c>
      <c r="O97" t="b">
        <v>0</v>
      </c>
      <c r="P97" t="b">
        <v>0</v>
      </c>
    </row>
    <row r="98" spans="1:16" hidden="1" x14ac:dyDescent="0.3">
      <c r="A98" t="s">
        <v>18</v>
      </c>
      <c r="B98" t="s">
        <v>267</v>
      </c>
      <c r="C98" t="s">
        <v>515</v>
      </c>
      <c r="D98" t="s">
        <v>515</v>
      </c>
      <c r="E98">
        <v>16</v>
      </c>
      <c r="J98">
        <v>1989</v>
      </c>
      <c r="K98">
        <v>2019</v>
      </c>
      <c r="L98">
        <v>1992</v>
      </c>
      <c r="M98" t="b">
        <v>0</v>
      </c>
      <c r="N98" t="b">
        <v>0</v>
      </c>
      <c r="O98" t="b">
        <v>0</v>
      </c>
      <c r="P98" t="b">
        <v>0</v>
      </c>
    </row>
    <row r="99" spans="1:16" hidden="1" x14ac:dyDescent="0.3">
      <c r="A99" t="s">
        <v>18</v>
      </c>
      <c r="B99" t="s">
        <v>267</v>
      </c>
      <c r="C99" t="s">
        <v>515</v>
      </c>
      <c r="D99" t="s">
        <v>515</v>
      </c>
      <c r="E99">
        <v>16</v>
      </c>
      <c r="J99">
        <v>1989</v>
      </c>
      <c r="K99">
        <v>2019</v>
      </c>
      <c r="L99">
        <v>1993</v>
      </c>
      <c r="M99" t="b">
        <v>0</v>
      </c>
      <c r="N99" t="b">
        <v>0</v>
      </c>
      <c r="O99" t="b">
        <v>0</v>
      </c>
      <c r="P99" t="b">
        <v>0</v>
      </c>
    </row>
    <row r="100" spans="1:16" hidden="1" x14ac:dyDescent="0.3">
      <c r="A100" t="s">
        <v>18</v>
      </c>
      <c r="B100" t="s">
        <v>267</v>
      </c>
      <c r="C100" t="s">
        <v>515</v>
      </c>
      <c r="D100" t="s">
        <v>515</v>
      </c>
      <c r="E100">
        <v>16</v>
      </c>
      <c r="J100">
        <v>1989</v>
      </c>
      <c r="K100">
        <v>2019</v>
      </c>
      <c r="L100">
        <v>1994</v>
      </c>
      <c r="M100" t="b">
        <v>0</v>
      </c>
      <c r="N100" t="b">
        <v>0</v>
      </c>
      <c r="O100" t="b">
        <v>0</v>
      </c>
      <c r="P100" t="b">
        <v>0</v>
      </c>
    </row>
    <row r="101" spans="1:16" hidden="1" x14ac:dyDescent="0.3">
      <c r="A101" t="s">
        <v>18</v>
      </c>
      <c r="B101" t="s">
        <v>267</v>
      </c>
      <c r="C101" t="s">
        <v>515</v>
      </c>
      <c r="D101" t="s">
        <v>515</v>
      </c>
      <c r="E101">
        <v>16</v>
      </c>
      <c r="J101">
        <v>1989</v>
      </c>
      <c r="K101">
        <v>2019</v>
      </c>
      <c r="L101">
        <v>1995</v>
      </c>
      <c r="M101" t="b">
        <v>0</v>
      </c>
      <c r="N101" t="b">
        <v>0</v>
      </c>
      <c r="O101" t="b">
        <v>0</v>
      </c>
      <c r="P101" t="b">
        <v>0</v>
      </c>
    </row>
    <row r="102" spans="1:16" hidden="1" x14ac:dyDescent="0.3">
      <c r="A102" t="s">
        <v>18</v>
      </c>
      <c r="B102" t="s">
        <v>267</v>
      </c>
      <c r="C102" t="s">
        <v>515</v>
      </c>
      <c r="D102" t="s">
        <v>515</v>
      </c>
      <c r="E102">
        <v>16</v>
      </c>
      <c r="J102">
        <v>1989</v>
      </c>
      <c r="K102">
        <v>2019</v>
      </c>
      <c r="L102">
        <v>1996</v>
      </c>
      <c r="M102" t="b">
        <v>0</v>
      </c>
      <c r="N102" t="b">
        <v>0</v>
      </c>
      <c r="O102" t="b">
        <v>0</v>
      </c>
      <c r="P102" t="b">
        <v>0</v>
      </c>
    </row>
    <row r="103" spans="1:16" hidden="1" x14ac:dyDescent="0.3">
      <c r="A103" t="s">
        <v>18</v>
      </c>
      <c r="B103" t="s">
        <v>267</v>
      </c>
      <c r="C103" t="s">
        <v>515</v>
      </c>
      <c r="D103" t="s">
        <v>515</v>
      </c>
      <c r="E103">
        <v>16</v>
      </c>
      <c r="J103">
        <v>1989</v>
      </c>
      <c r="K103">
        <v>2019</v>
      </c>
      <c r="L103">
        <v>1997</v>
      </c>
      <c r="M103" t="b">
        <v>0</v>
      </c>
      <c r="N103" t="b">
        <v>0</v>
      </c>
      <c r="O103" t="b">
        <v>0</v>
      </c>
      <c r="P103" t="b">
        <v>0</v>
      </c>
    </row>
    <row r="104" spans="1:16" hidden="1" x14ac:dyDescent="0.3">
      <c r="A104" t="s">
        <v>18</v>
      </c>
      <c r="B104" t="s">
        <v>267</v>
      </c>
      <c r="C104" t="s">
        <v>515</v>
      </c>
      <c r="D104" t="s">
        <v>515</v>
      </c>
      <c r="E104">
        <v>16</v>
      </c>
      <c r="J104">
        <v>1989</v>
      </c>
      <c r="K104">
        <v>2019</v>
      </c>
      <c r="L104">
        <v>1998</v>
      </c>
      <c r="M104" t="b">
        <v>0</v>
      </c>
      <c r="N104" t="b">
        <v>0</v>
      </c>
      <c r="O104" t="b">
        <v>0</v>
      </c>
      <c r="P104" t="b">
        <v>0</v>
      </c>
    </row>
    <row r="105" spans="1:16" hidden="1" x14ac:dyDescent="0.3">
      <c r="A105" t="s">
        <v>18</v>
      </c>
      <c r="B105" t="s">
        <v>267</v>
      </c>
      <c r="C105" t="s">
        <v>515</v>
      </c>
      <c r="D105" t="s">
        <v>515</v>
      </c>
      <c r="E105">
        <v>16</v>
      </c>
      <c r="J105">
        <v>1989</v>
      </c>
      <c r="K105">
        <v>2019</v>
      </c>
      <c r="L105">
        <v>1999</v>
      </c>
      <c r="M105" t="b">
        <v>0</v>
      </c>
      <c r="N105" t="b">
        <v>0</v>
      </c>
      <c r="O105" t="b">
        <v>0</v>
      </c>
      <c r="P105" t="b">
        <v>0</v>
      </c>
    </row>
    <row r="106" spans="1:16" hidden="1" x14ac:dyDescent="0.3">
      <c r="A106" t="s">
        <v>18</v>
      </c>
      <c r="B106" t="s">
        <v>267</v>
      </c>
      <c r="C106" t="s">
        <v>515</v>
      </c>
      <c r="D106" t="s">
        <v>515</v>
      </c>
      <c r="E106">
        <v>16</v>
      </c>
      <c r="J106">
        <v>1989</v>
      </c>
      <c r="K106">
        <v>2019</v>
      </c>
      <c r="L106">
        <v>2000</v>
      </c>
      <c r="M106" t="b">
        <v>0</v>
      </c>
      <c r="N106" t="b">
        <v>0</v>
      </c>
      <c r="O106" t="b">
        <v>0</v>
      </c>
      <c r="P106" t="b">
        <v>0</v>
      </c>
    </row>
    <row r="107" spans="1:16" hidden="1" x14ac:dyDescent="0.3">
      <c r="A107" t="s">
        <v>18</v>
      </c>
      <c r="B107" t="s">
        <v>267</v>
      </c>
      <c r="C107" t="s">
        <v>515</v>
      </c>
      <c r="D107" t="s">
        <v>515</v>
      </c>
      <c r="E107">
        <v>16</v>
      </c>
      <c r="J107">
        <v>1989</v>
      </c>
      <c r="K107">
        <v>2019</v>
      </c>
      <c r="L107">
        <v>2001</v>
      </c>
      <c r="M107" t="b">
        <v>0</v>
      </c>
      <c r="N107" t="b">
        <v>0</v>
      </c>
      <c r="O107" t="b">
        <v>0</v>
      </c>
      <c r="P107" t="b">
        <v>0</v>
      </c>
    </row>
    <row r="108" spans="1:16" hidden="1" x14ac:dyDescent="0.3">
      <c r="A108" t="s">
        <v>18</v>
      </c>
      <c r="B108" t="s">
        <v>267</v>
      </c>
      <c r="C108" t="s">
        <v>515</v>
      </c>
      <c r="D108" t="s">
        <v>515</v>
      </c>
      <c r="E108">
        <v>16</v>
      </c>
      <c r="J108">
        <v>1989</v>
      </c>
      <c r="K108">
        <v>2019</v>
      </c>
      <c r="L108">
        <v>2002</v>
      </c>
      <c r="M108" t="b">
        <v>0</v>
      </c>
      <c r="N108" t="b">
        <v>0</v>
      </c>
      <c r="O108" t="b">
        <v>0</v>
      </c>
      <c r="P108" t="b">
        <v>0</v>
      </c>
    </row>
    <row r="109" spans="1:16" hidden="1" x14ac:dyDescent="0.3">
      <c r="A109" t="s">
        <v>18</v>
      </c>
      <c r="B109" t="s">
        <v>267</v>
      </c>
      <c r="C109" t="s">
        <v>515</v>
      </c>
      <c r="D109" t="s">
        <v>515</v>
      </c>
      <c r="E109">
        <v>16</v>
      </c>
      <c r="J109">
        <v>1989</v>
      </c>
      <c r="K109">
        <v>2019</v>
      </c>
      <c r="L109">
        <v>2003</v>
      </c>
      <c r="M109" t="b">
        <v>0</v>
      </c>
      <c r="N109" t="b">
        <v>0</v>
      </c>
      <c r="O109" t="b">
        <v>0</v>
      </c>
      <c r="P109" t="b">
        <v>0</v>
      </c>
    </row>
    <row r="110" spans="1:16" hidden="1" x14ac:dyDescent="0.3">
      <c r="A110" t="s">
        <v>18</v>
      </c>
      <c r="B110" t="s">
        <v>267</v>
      </c>
      <c r="C110" t="s">
        <v>515</v>
      </c>
      <c r="D110" t="s">
        <v>515</v>
      </c>
      <c r="E110">
        <v>16</v>
      </c>
      <c r="J110">
        <v>1989</v>
      </c>
      <c r="K110">
        <v>2019</v>
      </c>
      <c r="L110">
        <v>2004</v>
      </c>
      <c r="M110" t="b">
        <v>0</v>
      </c>
      <c r="N110" t="b">
        <v>0</v>
      </c>
      <c r="O110" t="b">
        <v>0</v>
      </c>
      <c r="P110" t="b">
        <v>0</v>
      </c>
    </row>
    <row r="111" spans="1:16" hidden="1" x14ac:dyDescent="0.3">
      <c r="A111" t="s">
        <v>18</v>
      </c>
      <c r="B111" t="s">
        <v>267</v>
      </c>
      <c r="C111" t="s">
        <v>515</v>
      </c>
      <c r="D111" t="s">
        <v>515</v>
      </c>
      <c r="E111">
        <v>16</v>
      </c>
      <c r="J111">
        <v>1989</v>
      </c>
      <c r="K111">
        <v>2019</v>
      </c>
      <c r="L111">
        <v>2005</v>
      </c>
      <c r="M111" t="b">
        <v>0</v>
      </c>
      <c r="N111" t="b">
        <v>0</v>
      </c>
      <c r="O111" t="b">
        <v>0</v>
      </c>
      <c r="P111" t="b">
        <v>0</v>
      </c>
    </row>
    <row r="112" spans="1:16" hidden="1" x14ac:dyDescent="0.3">
      <c r="A112" t="s">
        <v>18</v>
      </c>
      <c r="B112" t="s">
        <v>267</v>
      </c>
      <c r="C112" t="s">
        <v>515</v>
      </c>
      <c r="D112" t="s">
        <v>515</v>
      </c>
      <c r="E112">
        <v>16</v>
      </c>
      <c r="J112">
        <v>1989</v>
      </c>
      <c r="K112">
        <v>2019</v>
      </c>
      <c r="L112">
        <v>2006</v>
      </c>
      <c r="M112" t="b">
        <v>0</v>
      </c>
      <c r="N112" t="b">
        <v>0</v>
      </c>
      <c r="O112" t="b">
        <v>0</v>
      </c>
      <c r="P112" t="b">
        <v>0</v>
      </c>
    </row>
    <row r="113" spans="1:16" hidden="1" x14ac:dyDescent="0.3">
      <c r="A113" t="s">
        <v>18</v>
      </c>
      <c r="B113" t="s">
        <v>267</v>
      </c>
      <c r="C113" t="s">
        <v>515</v>
      </c>
      <c r="D113" t="s">
        <v>515</v>
      </c>
      <c r="E113">
        <v>16</v>
      </c>
      <c r="J113">
        <v>1989</v>
      </c>
      <c r="K113">
        <v>2019</v>
      </c>
      <c r="L113">
        <v>2007</v>
      </c>
      <c r="M113" t="b">
        <v>0</v>
      </c>
      <c r="N113" t="b">
        <v>0</v>
      </c>
      <c r="O113" t="b">
        <v>0</v>
      </c>
      <c r="P113" t="b">
        <v>0</v>
      </c>
    </row>
    <row r="114" spans="1:16" hidden="1" x14ac:dyDescent="0.3">
      <c r="A114" t="s">
        <v>18</v>
      </c>
      <c r="B114" t="s">
        <v>267</v>
      </c>
      <c r="C114" t="s">
        <v>515</v>
      </c>
      <c r="D114" t="s">
        <v>515</v>
      </c>
      <c r="E114">
        <v>16</v>
      </c>
      <c r="J114">
        <v>1989</v>
      </c>
      <c r="K114">
        <v>2019</v>
      </c>
      <c r="L114">
        <v>2008</v>
      </c>
      <c r="M114" t="b">
        <v>0</v>
      </c>
      <c r="N114" t="b">
        <v>0</v>
      </c>
      <c r="O114" t="b">
        <v>0</v>
      </c>
      <c r="P114" t="b">
        <v>0</v>
      </c>
    </row>
    <row r="115" spans="1:16" hidden="1" x14ac:dyDescent="0.3">
      <c r="A115" t="s">
        <v>18</v>
      </c>
      <c r="B115" t="s">
        <v>267</v>
      </c>
      <c r="C115" t="s">
        <v>515</v>
      </c>
      <c r="D115" t="s">
        <v>515</v>
      </c>
      <c r="E115">
        <v>16</v>
      </c>
      <c r="J115">
        <v>1989</v>
      </c>
      <c r="K115">
        <v>2019</v>
      </c>
      <c r="L115">
        <v>2009</v>
      </c>
      <c r="M115" t="b">
        <v>0</v>
      </c>
      <c r="N115" t="b">
        <v>0</v>
      </c>
      <c r="O115" t="b">
        <v>0</v>
      </c>
      <c r="P115" t="b">
        <v>0</v>
      </c>
    </row>
    <row r="116" spans="1:16" hidden="1" x14ac:dyDescent="0.3">
      <c r="A116" t="s">
        <v>18</v>
      </c>
      <c r="B116" t="s">
        <v>267</v>
      </c>
      <c r="C116" t="s">
        <v>515</v>
      </c>
      <c r="D116" t="s">
        <v>515</v>
      </c>
      <c r="E116">
        <v>16</v>
      </c>
      <c r="J116">
        <v>1989</v>
      </c>
      <c r="K116">
        <v>2019</v>
      </c>
      <c r="L116">
        <v>2010</v>
      </c>
      <c r="M116" t="b">
        <v>0</v>
      </c>
      <c r="N116" t="b">
        <v>0</v>
      </c>
      <c r="O116" t="b">
        <v>0</v>
      </c>
      <c r="P116" t="b">
        <v>0</v>
      </c>
    </row>
    <row r="117" spans="1:16" hidden="1" x14ac:dyDescent="0.3">
      <c r="A117" t="s">
        <v>18</v>
      </c>
      <c r="B117" t="s">
        <v>267</v>
      </c>
      <c r="C117" t="s">
        <v>515</v>
      </c>
      <c r="D117" t="s">
        <v>515</v>
      </c>
      <c r="E117">
        <v>16</v>
      </c>
      <c r="J117">
        <v>1989</v>
      </c>
      <c r="K117">
        <v>2019</v>
      </c>
      <c r="L117">
        <v>2011</v>
      </c>
      <c r="M117" t="b">
        <v>0</v>
      </c>
      <c r="N117" t="b">
        <v>0</v>
      </c>
      <c r="O117" t="b">
        <v>0</v>
      </c>
      <c r="P117" t="b">
        <v>0</v>
      </c>
    </row>
    <row r="118" spans="1:16" hidden="1" x14ac:dyDescent="0.3">
      <c r="A118" t="s">
        <v>18</v>
      </c>
      <c r="B118" t="s">
        <v>267</v>
      </c>
      <c r="C118" t="s">
        <v>515</v>
      </c>
      <c r="D118" t="s">
        <v>515</v>
      </c>
      <c r="E118">
        <v>16</v>
      </c>
      <c r="J118">
        <v>1989</v>
      </c>
      <c r="K118">
        <v>2019</v>
      </c>
      <c r="L118">
        <v>2012</v>
      </c>
      <c r="M118" t="b">
        <v>0</v>
      </c>
      <c r="N118" t="b">
        <v>0</v>
      </c>
      <c r="O118" t="b">
        <v>0</v>
      </c>
      <c r="P118" t="b">
        <v>0</v>
      </c>
    </row>
    <row r="119" spans="1:16" hidden="1" x14ac:dyDescent="0.3">
      <c r="A119" t="s">
        <v>18</v>
      </c>
      <c r="B119" t="s">
        <v>267</v>
      </c>
      <c r="C119" t="s">
        <v>515</v>
      </c>
      <c r="D119" t="s">
        <v>515</v>
      </c>
      <c r="E119">
        <v>16</v>
      </c>
      <c r="J119">
        <v>1989</v>
      </c>
      <c r="K119">
        <v>2019</v>
      </c>
      <c r="L119">
        <v>2013</v>
      </c>
      <c r="M119" t="b">
        <v>0</v>
      </c>
      <c r="N119" t="b">
        <v>0</v>
      </c>
      <c r="O119" t="b">
        <v>0</v>
      </c>
      <c r="P119" t="b">
        <v>0</v>
      </c>
    </row>
    <row r="120" spans="1:16" hidden="1" x14ac:dyDescent="0.3">
      <c r="A120" t="s">
        <v>18</v>
      </c>
      <c r="B120" t="s">
        <v>267</v>
      </c>
      <c r="C120" t="s">
        <v>515</v>
      </c>
      <c r="D120" t="s">
        <v>515</v>
      </c>
      <c r="E120">
        <v>16</v>
      </c>
      <c r="J120">
        <v>1989</v>
      </c>
      <c r="K120">
        <v>2019</v>
      </c>
      <c r="L120">
        <v>2014</v>
      </c>
      <c r="M120" t="b">
        <v>0</v>
      </c>
      <c r="N120" t="b">
        <v>0</v>
      </c>
      <c r="O120" t="b">
        <v>0</v>
      </c>
      <c r="P120" t="b">
        <v>0</v>
      </c>
    </row>
    <row r="121" spans="1:16" hidden="1" x14ac:dyDescent="0.3">
      <c r="A121" t="s">
        <v>18</v>
      </c>
      <c r="B121" t="s">
        <v>267</v>
      </c>
      <c r="C121" t="s">
        <v>515</v>
      </c>
      <c r="D121" t="s">
        <v>515</v>
      </c>
      <c r="E121">
        <v>16</v>
      </c>
      <c r="J121">
        <v>1989</v>
      </c>
      <c r="K121">
        <v>2019</v>
      </c>
      <c r="L121">
        <v>2015</v>
      </c>
      <c r="M121" t="b">
        <v>0</v>
      </c>
      <c r="N121" t="b">
        <v>0</v>
      </c>
      <c r="O121" t="b">
        <v>0</v>
      </c>
      <c r="P121" t="b">
        <v>0</v>
      </c>
    </row>
    <row r="122" spans="1:16" hidden="1" x14ac:dyDescent="0.3">
      <c r="A122" t="s">
        <v>18</v>
      </c>
      <c r="B122" t="s">
        <v>267</v>
      </c>
      <c r="C122" t="s">
        <v>515</v>
      </c>
      <c r="D122" t="s">
        <v>515</v>
      </c>
      <c r="E122">
        <v>16</v>
      </c>
      <c r="J122">
        <v>1989</v>
      </c>
      <c r="K122">
        <v>2019</v>
      </c>
      <c r="L122">
        <v>2016</v>
      </c>
      <c r="M122" t="b">
        <v>0</v>
      </c>
      <c r="N122" t="b">
        <v>0</v>
      </c>
      <c r="O122" t="b">
        <v>0</v>
      </c>
      <c r="P122" t="b">
        <v>0</v>
      </c>
    </row>
    <row r="123" spans="1:16" hidden="1" x14ac:dyDescent="0.3">
      <c r="A123" t="s">
        <v>18</v>
      </c>
      <c r="B123" t="s">
        <v>267</v>
      </c>
      <c r="C123" t="s">
        <v>515</v>
      </c>
      <c r="D123" t="s">
        <v>515</v>
      </c>
      <c r="E123">
        <v>16</v>
      </c>
      <c r="J123">
        <v>1989</v>
      </c>
      <c r="K123">
        <v>2019</v>
      </c>
      <c r="L123">
        <v>2017</v>
      </c>
      <c r="M123" t="b">
        <v>0</v>
      </c>
      <c r="N123" t="b">
        <v>0</v>
      </c>
      <c r="O123" t="b">
        <v>0</v>
      </c>
      <c r="P123" t="b">
        <v>0</v>
      </c>
    </row>
    <row r="124" spans="1:16" hidden="1" x14ac:dyDescent="0.3">
      <c r="A124" t="s">
        <v>18</v>
      </c>
      <c r="B124" t="s">
        <v>267</v>
      </c>
      <c r="C124" t="s">
        <v>515</v>
      </c>
      <c r="D124" t="s">
        <v>515</v>
      </c>
      <c r="E124">
        <v>16</v>
      </c>
      <c r="J124">
        <v>1989</v>
      </c>
      <c r="K124">
        <v>2019</v>
      </c>
      <c r="L124">
        <v>2018</v>
      </c>
      <c r="M124" t="b">
        <v>0</v>
      </c>
      <c r="N124" t="b">
        <v>0</v>
      </c>
      <c r="O124" t="b">
        <v>0</v>
      </c>
      <c r="P124" t="b">
        <v>0</v>
      </c>
    </row>
    <row r="125" spans="1:16" hidden="1" x14ac:dyDescent="0.3">
      <c r="A125" t="s">
        <v>18</v>
      </c>
      <c r="B125" t="s">
        <v>267</v>
      </c>
      <c r="C125" t="s">
        <v>515</v>
      </c>
      <c r="D125" t="s">
        <v>515</v>
      </c>
      <c r="E125">
        <v>16</v>
      </c>
      <c r="J125">
        <v>1989</v>
      </c>
      <c r="K125">
        <v>2019</v>
      </c>
      <c r="L125">
        <v>2019</v>
      </c>
      <c r="M125" t="b">
        <v>0</v>
      </c>
      <c r="N125" t="b">
        <v>0</v>
      </c>
      <c r="O125" t="b">
        <v>0</v>
      </c>
      <c r="P125" t="b">
        <v>0</v>
      </c>
    </row>
    <row r="126" spans="1:16" hidden="1" x14ac:dyDescent="0.3">
      <c r="A126" t="s">
        <v>19</v>
      </c>
      <c r="B126" t="s">
        <v>268</v>
      </c>
      <c r="C126" t="s">
        <v>516</v>
      </c>
      <c r="D126" t="s">
        <v>516</v>
      </c>
      <c r="E126">
        <v>20</v>
      </c>
      <c r="J126">
        <v>1989</v>
      </c>
      <c r="K126">
        <v>2019</v>
      </c>
      <c r="L126">
        <v>1989</v>
      </c>
      <c r="M126" t="b">
        <v>0</v>
      </c>
      <c r="N126" t="b">
        <v>0</v>
      </c>
      <c r="O126" t="b">
        <v>0</v>
      </c>
      <c r="P126" t="b">
        <v>0</v>
      </c>
    </row>
    <row r="127" spans="1:16" hidden="1" x14ac:dyDescent="0.3">
      <c r="A127" t="s">
        <v>19</v>
      </c>
      <c r="B127" t="s">
        <v>268</v>
      </c>
      <c r="C127" t="s">
        <v>516</v>
      </c>
      <c r="D127" t="s">
        <v>516</v>
      </c>
      <c r="E127">
        <v>20</v>
      </c>
      <c r="J127">
        <v>1989</v>
      </c>
      <c r="K127">
        <v>2019</v>
      </c>
      <c r="L127">
        <v>1990</v>
      </c>
      <c r="M127" t="b">
        <v>0</v>
      </c>
      <c r="N127" t="b">
        <v>0</v>
      </c>
      <c r="O127" t="b">
        <v>0</v>
      </c>
      <c r="P127" t="b">
        <v>0</v>
      </c>
    </row>
    <row r="128" spans="1:16" hidden="1" x14ac:dyDescent="0.3">
      <c r="A128" t="s">
        <v>19</v>
      </c>
      <c r="B128" t="s">
        <v>268</v>
      </c>
      <c r="C128" t="s">
        <v>516</v>
      </c>
      <c r="D128" t="s">
        <v>516</v>
      </c>
      <c r="E128">
        <v>20</v>
      </c>
      <c r="J128">
        <v>1989</v>
      </c>
      <c r="K128">
        <v>2019</v>
      </c>
      <c r="L128">
        <v>1991</v>
      </c>
      <c r="M128" t="b">
        <v>0</v>
      </c>
      <c r="N128" t="b">
        <v>0</v>
      </c>
      <c r="O128" t="b">
        <v>0</v>
      </c>
      <c r="P128" t="b">
        <v>0</v>
      </c>
    </row>
    <row r="129" spans="1:16" hidden="1" x14ac:dyDescent="0.3">
      <c r="A129" t="s">
        <v>19</v>
      </c>
      <c r="B129" t="s">
        <v>268</v>
      </c>
      <c r="C129" t="s">
        <v>516</v>
      </c>
      <c r="D129" t="s">
        <v>516</v>
      </c>
      <c r="E129">
        <v>20</v>
      </c>
      <c r="J129">
        <v>1989</v>
      </c>
      <c r="K129">
        <v>2019</v>
      </c>
      <c r="L129">
        <v>1992</v>
      </c>
      <c r="M129" t="b">
        <v>0</v>
      </c>
      <c r="N129" t="b">
        <v>0</v>
      </c>
      <c r="O129" t="b">
        <v>0</v>
      </c>
      <c r="P129" t="b">
        <v>0</v>
      </c>
    </row>
    <row r="130" spans="1:16" hidden="1" x14ac:dyDescent="0.3">
      <c r="A130" t="s">
        <v>19</v>
      </c>
      <c r="B130" t="s">
        <v>268</v>
      </c>
      <c r="C130" t="s">
        <v>516</v>
      </c>
      <c r="D130" t="s">
        <v>516</v>
      </c>
      <c r="E130">
        <v>20</v>
      </c>
      <c r="J130">
        <v>1989</v>
      </c>
      <c r="K130">
        <v>2019</v>
      </c>
      <c r="L130">
        <v>1993</v>
      </c>
      <c r="M130" t="b">
        <v>0</v>
      </c>
      <c r="N130" t="b">
        <v>0</v>
      </c>
      <c r="O130" t="b">
        <v>0</v>
      </c>
      <c r="P130" t="b">
        <v>0</v>
      </c>
    </row>
    <row r="131" spans="1:16" hidden="1" x14ac:dyDescent="0.3">
      <c r="A131" t="s">
        <v>19</v>
      </c>
      <c r="B131" t="s">
        <v>268</v>
      </c>
      <c r="C131" t="s">
        <v>516</v>
      </c>
      <c r="D131" t="s">
        <v>516</v>
      </c>
      <c r="E131">
        <v>20</v>
      </c>
      <c r="J131">
        <v>1989</v>
      </c>
      <c r="K131">
        <v>2019</v>
      </c>
      <c r="L131">
        <v>1994</v>
      </c>
      <c r="M131" t="b">
        <v>0</v>
      </c>
      <c r="N131" t="b">
        <v>0</v>
      </c>
      <c r="O131" t="b">
        <v>0</v>
      </c>
      <c r="P131" t="b">
        <v>0</v>
      </c>
    </row>
    <row r="132" spans="1:16" hidden="1" x14ac:dyDescent="0.3">
      <c r="A132" t="s">
        <v>19</v>
      </c>
      <c r="B132" t="s">
        <v>268</v>
      </c>
      <c r="C132" t="s">
        <v>516</v>
      </c>
      <c r="D132" t="s">
        <v>516</v>
      </c>
      <c r="E132">
        <v>20</v>
      </c>
      <c r="J132">
        <v>1989</v>
      </c>
      <c r="K132">
        <v>2019</v>
      </c>
      <c r="L132">
        <v>1995</v>
      </c>
      <c r="M132" t="b">
        <v>0</v>
      </c>
      <c r="N132" t="b">
        <v>0</v>
      </c>
      <c r="O132" t="b">
        <v>0</v>
      </c>
      <c r="P132" t="b">
        <v>0</v>
      </c>
    </row>
    <row r="133" spans="1:16" hidden="1" x14ac:dyDescent="0.3">
      <c r="A133" t="s">
        <v>19</v>
      </c>
      <c r="B133" t="s">
        <v>268</v>
      </c>
      <c r="C133" t="s">
        <v>516</v>
      </c>
      <c r="D133" t="s">
        <v>516</v>
      </c>
      <c r="E133">
        <v>20</v>
      </c>
      <c r="J133">
        <v>1989</v>
      </c>
      <c r="K133">
        <v>2019</v>
      </c>
      <c r="L133">
        <v>1996</v>
      </c>
      <c r="M133" t="b">
        <v>0</v>
      </c>
      <c r="N133" t="b">
        <v>0</v>
      </c>
      <c r="O133" t="b">
        <v>0</v>
      </c>
      <c r="P133" t="b">
        <v>0</v>
      </c>
    </row>
    <row r="134" spans="1:16" hidden="1" x14ac:dyDescent="0.3">
      <c r="A134" t="s">
        <v>19</v>
      </c>
      <c r="B134" t="s">
        <v>268</v>
      </c>
      <c r="C134" t="s">
        <v>516</v>
      </c>
      <c r="D134" t="s">
        <v>516</v>
      </c>
      <c r="E134">
        <v>20</v>
      </c>
      <c r="J134">
        <v>1989</v>
      </c>
      <c r="K134">
        <v>2019</v>
      </c>
      <c r="L134">
        <v>1997</v>
      </c>
      <c r="M134" t="b">
        <v>0</v>
      </c>
      <c r="N134" t="b">
        <v>0</v>
      </c>
      <c r="O134" t="b">
        <v>0</v>
      </c>
      <c r="P134" t="b">
        <v>0</v>
      </c>
    </row>
    <row r="135" spans="1:16" hidden="1" x14ac:dyDescent="0.3">
      <c r="A135" t="s">
        <v>19</v>
      </c>
      <c r="B135" t="s">
        <v>268</v>
      </c>
      <c r="C135" t="s">
        <v>516</v>
      </c>
      <c r="D135" t="s">
        <v>516</v>
      </c>
      <c r="E135">
        <v>20</v>
      </c>
      <c r="J135">
        <v>1989</v>
      </c>
      <c r="K135">
        <v>2019</v>
      </c>
      <c r="L135">
        <v>1998</v>
      </c>
      <c r="M135" t="b">
        <v>0</v>
      </c>
      <c r="N135" t="b">
        <v>0</v>
      </c>
      <c r="O135" t="b">
        <v>0</v>
      </c>
      <c r="P135" t="b">
        <v>0</v>
      </c>
    </row>
    <row r="136" spans="1:16" hidden="1" x14ac:dyDescent="0.3">
      <c r="A136" t="s">
        <v>19</v>
      </c>
      <c r="B136" t="s">
        <v>268</v>
      </c>
      <c r="C136" t="s">
        <v>516</v>
      </c>
      <c r="D136" t="s">
        <v>516</v>
      </c>
      <c r="E136">
        <v>20</v>
      </c>
      <c r="J136">
        <v>1989</v>
      </c>
      <c r="K136">
        <v>2019</v>
      </c>
      <c r="L136">
        <v>1999</v>
      </c>
      <c r="M136" t="b">
        <v>0</v>
      </c>
      <c r="N136" t="b">
        <v>0</v>
      </c>
      <c r="O136" t="b">
        <v>0</v>
      </c>
      <c r="P136" t="b">
        <v>0</v>
      </c>
    </row>
    <row r="137" spans="1:16" hidden="1" x14ac:dyDescent="0.3">
      <c r="A137" t="s">
        <v>19</v>
      </c>
      <c r="B137" t="s">
        <v>268</v>
      </c>
      <c r="C137" t="s">
        <v>516</v>
      </c>
      <c r="D137" t="s">
        <v>516</v>
      </c>
      <c r="E137">
        <v>20</v>
      </c>
      <c r="J137">
        <v>1989</v>
      </c>
      <c r="K137">
        <v>2019</v>
      </c>
      <c r="L137">
        <v>2000</v>
      </c>
      <c r="M137" t="b">
        <v>0</v>
      </c>
      <c r="N137" t="b">
        <v>0</v>
      </c>
      <c r="O137" t="b">
        <v>0</v>
      </c>
      <c r="P137" t="b">
        <v>0</v>
      </c>
    </row>
    <row r="138" spans="1:16" hidden="1" x14ac:dyDescent="0.3">
      <c r="A138" t="s">
        <v>19</v>
      </c>
      <c r="B138" t="s">
        <v>268</v>
      </c>
      <c r="C138" t="s">
        <v>516</v>
      </c>
      <c r="D138" t="s">
        <v>516</v>
      </c>
      <c r="E138">
        <v>20</v>
      </c>
      <c r="J138">
        <v>1989</v>
      </c>
      <c r="K138">
        <v>2019</v>
      </c>
      <c r="L138">
        <v>2001</v>
      </c>
      <c r="M138" t="b">
        <v>0</v>
      </c>
      <c r="N138" t="b">
        <v>0</v>
      </c>
      <c r="O138" t="b">
        <v>0</v>
      </c>
      <c r="P138" t="b">
        <v>0</v>
      </c>
    </row>
    <row r="139" spans="1:16" hidden="1" x14ac:dyDescent="0.3">
      <c r="A139" t="s">
        <v>19</v>
      </c>
      <c r="B139" t="s">
        <v>268</v>
      </c>
      <c r="C139" t="s">
        <v>516</v>
      </c>
      <c r="D139" t="s">
        <v>516</v>
      </c>
      <c r="E139">
        <v>20</v>
      </c>
      <c r="J139">
        <v>1989</v>
      </c>
      <c r="K139">
        <v>2019</v>
      </c>
      <c r="L139">
        <v>2002</v>
      </c>
      <c r="M139" t="b">
        <v>0</v>
      </c>
      <c r="N139" t="b">
        <v>0</v>
      </c>
      <c r="O139" t="b">
        <v>0</v>
      </c>
      <c r="P139" t="b">
        <v>0</v>
      </c>
    </row>
    <row r="140" spans="1:16" hidden="1" x14ac:dyDescent="0.3">
      <c r="A140" t="s">
        <v>19</v>
      </c>
      <c r="B140" t="s">
        <v>268</v>
      </c>
      <c r="C140" t="s">
        <v>516</v>
      </c>
      <c r="D140" t="s">
        <v>516</v>
      </c>
      <c r="E140">
        <v>20</v>
      </c>
      <c r="J140">
        <v>1989</v>
      </c>
      <c r="K140">
        <v>2019</v>
      </c>
      <c r="L140">
        <v>2003</v>
      </c>
      <c r="M140" t="b">
        <v>0</v>
      </c>
      <c r="N140" t="b">
        <v>0</v>
      </c>
      <c r="O140" t="b">
        <v>0</v>
      </c>
      <c r="P140" t="b">
        <v>0</v>
      </c>
    </row>
    <row r="141" spans="1:16" hidden="1" x14ac:dyDescent="0.3">
      <c r="A141" t="s">
        <v>19</v>
      </c>
      <c r="B141" t="s">
        <v>268</v>
      </c>
      <c r="C141" t="s">
        <v>516</v>
      </c>
      <c r="D141" t="s">
        <v>516</v>
      </c>
      <c r="E141">
        <v>20</v>
      </c>
      <c r="J141">
        <v>1989</v>
      </c>
      <c r="K141">
        <v>2019</v>
      </c>
      <c r="L141">
        <v>2004</v>
      </c>
      <c r="M141" t="b">
        <v>0</v>
      </c>
      <c r="N141" t="b">
        <v>0</v>
      </c>
      <c r="O141" t="b">
        <v>0</v>
      </c>
      <c r="P141" t="b">
        <v>0</v>
      </c>
    </row>
    <row r="142" spans="1:16" hidden="1" x14ac:dyDescent="0.3">
      <c r="A142" t="s">
        <v>19</v>
      </c>
      <c r="B142" t="s">
        <v>268</v>
      </c>
      <c r="C142" t="s">
        <v>516</v>
      </c>
      <c r="D142" t="s">
        <v>516</v>
      </c>
      <c r="E142">
        <v>20</v>
      </c>
      <c r="J142">
        <v>1989</v>
      </c>
      <c r="K142">
        <v>2019</v>
      </c>
      <c r="L142">
        <v>2005</v>
      </c>
      <c r="M142" t="b">
        <v>0</v>
      </c>
      <c r="N142" t="b">
        <v>0</v>
      </c>
      <c r="O142" t="b">
        <v>0</v>
      </c>
      <c r="P142" t="b">
        <v>0</v>
      </c>
    </row>
    <row r="143" spans="1:16" hidden="1" x14ac:dyDescent="0.3">
      <c r="A143" t="s">
        <v>19</v>
      </c>
      <c r="B143" t="s">
        <v>268</v>
      </c>
      <c r="C143" t="s">
        <v>516</v>
      </c>
      <c r="D143" t="s">
        <v>516</v>
      </c>
      <c r="E143">
        <v>20</v>
      </c>
      <c r="J143">
        <v>1989</v>
      </c>
      <c r="K143">
        <v>2019</v>
      </c>
      <c r="L143">
        <v>2006</v>
      </c>
      <c r="M143" t="b">
        <v>0</v>
      </c>
      <c r="N143" t="b">
        <v>0</v>
      </c>
      <c r="O143" t="b">
        <v>0</v>
      </c>
      <c r="P143" t="b">
        <v>0</v>
      </c>
    </row>
    <row r="144" spans="1:16" hidden="1" x14ac:dyDescent="0.3">
      <c r="A144" t="s">
        <v>19</v>
      </c>
      <c r="B144" t="s">
        <v>268</v>
      </c>
      <c r="C144" t="s">
        <v>516</v>
      </c>
      <c r="D144" t="s">
        <v>516</v>
      </c>
      <c r="E144">
        <v>20</v>
      </c>
      <c r="J144">
        <v>1989</v>
      </c>
      <c r="K144">
        <v>2019</v>
      </c>
      <c r="L144">
        <v>2007</v>
      </c>
      <c r="M144" t="b">
        <v>0</v>
      </c>
      <c r="N144" t="b">
        <v>0</v>
      </c>
      <c r="O144" t="b">
        <v>0</v>
      </c>
      <c r="P144" t="b">
        <v>0</v>
      </c>
    </row>
    <row r="145" spans="1:16" hidden="1" x14ac:dyDescent="0.3">
      <c r="A145" t="s">
        <v>19</v>
      </c>
      <c r="B145" t="s">
        <v>268</v>
      </c>
      <c r="C145" t="s">
        <v>516</v>
      </c>
      <c r="D145" t="s">
        <v>516</v>
      </c>
      <c r="E145">
        <v>20</v>
      </c>
      <c r="J145">
        <v>1989</v>
      </c>
      <c r="K145">
        <v>2019</v>
      </c>
      <c r="L145">
        <v>2008</v>
      </c>
      <c r="M145" t="b">
        <v>0</v>
      </c>
      <c r="N145" t="b">
        <v>0</v>
      </c>
      <c r="O145" t="b">
        <v>0</v>
      </c>
      <c r="P145" t="b">
        <v>0</v>
      </c>
    </row>
    <row r="146" spans="1:16" hidden="1" x14ac:dyDescent="0.3">
      <c r="A146" t="s">
        <v>19</v>
      </c>
      <c r="B146" t="s">
        <v>268</v>
      </c>
      <c r="C146" t="s">
        <v>516</v>
      </c>
      <c r="D146" t="s">
        <v>516</v>
      </c>
      <c r="E146">
        <v>20</v>
      </c>
      <c r="J146">
        <v>1989</v>
      </c>
      <c r="K146">
        <v>2019</v>
      </c>
      <c r="L146">
        <v>2009</v>
      </c>
      <c r="M146" t="b">
        <v>0</v>
      </c>
      <c r="N146" t="b">
        <v>0</v>
      </c>
      <c r="O146" t="b">
        <v>0</v>
      </c>
      <c r="P146" t="b">
        <v>0</v>
      </c>
    </row>
    <row r="147" spans="1:16" hidden="1" x14ac:dyDescent="0.3">
      <c r="A147" t="s">
        <v>19</v>
      </c>
      <c r="B147" t="s">
        <v>268</v>
      </c>
      <c r="C147" t="s">
        <v>516</v>
      </c>
      <c r="D147" t="s">
        <v>516</v>
      </c>
      <c r="E147">
        <v>20</v>
      </c>
      <c r="J147">
        <v>1989</v>
      </c>
      <c r="K147">
        <v>2019</v>
      </c>
      <c r="L147">
        <v>2010</v>
      </c>
      <c r="M147" t="b">
        <v>0</v>
      </c>
      <c r="N147" t="b">
        <v>0</v>
      </c>
      <c r="O147" t="b">
        <v>0</v>
      </c>
      <c r="P147" t="b">
        <v>0</v>
      </c>
    </row>
    <row r="148" spans="1:16" hidden="1" x14ac:dyDescent="0.3">
      <c r="A148" t="s">
        <v>19</v>
      </c>
      <c r="B148" t="s">
        <v>268</v>
      </c>
      <c r="C148" t="s">
        <v>516</v>
      </c>
      <c r="D148" t="s">
        <v>516</v>
      </c>
      <c r="E148">
        <v>20</v>
      </c>
      <c r="J148">
        <v>1989</v>
      </c>
      <c r="K148">
        <v>2019</v>
      </c>
      <c r="L148">
        <v>2011</v>
      </c>
      <c r="M148" t="b">
        <v>0</v>
      </c>
      <c r="N148" t="b">
        <v>0</v>
      </c>
      <c r="O148" t="b">
        <v>0</v>
      </c>
      <c r="P148" t="b">
        <v>0</v>
      </c>
    </row>
    <row r="149" spans="1:16" hidden="1" x14ac:dyDescent="0.3">
      <c r="A149" t="s">
        <v>19</v>
      </c>
      <c r="B149" t="s">
        <v>268</v>
      </c>
      <c r="C149" t="s">
        <v>516</v>
      </c>
      <c r="D149" t="s">
        <v>516</v>
      </c>
      <c r="E149">
        <v>20</v>
      </c>
      <c r="J149">
        <v>1989</v>
      </c>
      <c r="K149">
        <v>2019</v>
      </c>
      <c r="L149">
        <v>2012</v>
      </c>
      <c r="M149" t="b">
        <v>0</v>
      </c>
      <c r="N149" t="b">
        <v>0</v>
      </c>
      <c r="O149" t="b">
        <v>0</v>
      </c>
      <c r="P149" t="b">
        <v>0</v>
      </c>
    </row>
    <row r="150" spans="1:16" hidden="1" x14ac:dyDescent="0.3">
      <c r="A150" t="s">
        <v>19</v>
      </c>
      <c r="B150" t="s">
        <v>268</v>
      </c>
      <c r="C150" t="s">
        <v>516</v>
      </c>
      <c r="D150" t="s">
        <v>516</v>
      </c>
      <c r="E150">
        <v>20</v>
      </c>
      <c r="J150">
        <v>1989</v>
      </c>
      <c r="K150">
        <v>2019</v>
      </c>
      <c r="L150">
        <v>2013</v>
      </c>
      <c r="M150" t="b">
        <v>0</v>
      </c>
      <c r="N150" t="b">
        <v>0</v>
      </c>
      <c r="O150" t="b">
        <v>0</v>
      </c>
      <c r="P150" t="b">
        <v>0</v>
      </c>
    </row>
    <row r="151" spans="1:16" hidden="1" x14ac:dyDescent="0.3">
      <c r="A151" t="s">
        <v>19</v>
      </c>
      <c r="B151" t="s">
        <v>268</v>
      </c>
      <c r="C151" t="s">
        <v>516</v>
      </c>
      <c r="D151" t="s">
        <v>516</v>
      </c>
      <c r="E151">
        <v>20</v>
      </c>
      <c r="J151">
        <v>1989</v>
      </c>
      <c r="K151">
        <v>2019</v>
      </c>
      <c r="L151">
        <v>2014</v>
      </c>
      <c r="M151" t="b">
        <v>0</v>
      </c>
      <c r="N151" t="b">
        <v>0</v>
      </c>
      <c r="O151" t="b">
        <v>0</v>
      </c>
      <c r="P151" t="b">
        <v>0</v>
      </c>
    </row>
    <row r="152" spans="1:16" hidden="1" x14ac:dyDescent="0.3">
      <c r="A152" t="s">
        <v>19</v>
      </c>
      <c r="B152" t="s">
        <v>268</v>
      </c>
      <c r="C152" t="s">
        <v>516</v>
      </c>
      <c r="D152" t="s">
        <v>516</v>
      </c>
      <c r="E152">
        <v>20</v>
      </c>
      <c r="J152">
        <v>1989</v>
      </c>
      <c r="K152">
        <v>2019</v>
      </c>
      <c r="L152">
        <v>2015</v>
      </c>
      <c r="M152" t="b">
        <v>0</v>
      </c>
      <c r="N152" t="b">
        <v>0</v>
      </c>
      <c r="O152" t="b">
        <v>0</v>
      </c>
      <c r="P152" t="b">
        <v>0</v>
      </c>
    </row>
    <row r="153" spans="1:16" hidden="1" x14ac:dyDescent="0.3">
      <c r="A153" t="s">
        <v>19</v>
      </c>
      <c r="B153" t="s">
        <v>268</v>
      </c>
      <c r="C153" t="s">
        <v>516</v>
      </c>
      <c r="D153" t="s">
        <v>516</v>
      </c>
      <c r="E153">
        <v>20</v>
      </c>
      <c r="J153">
        <v>1989</v>
      </c>
      <c r="K153">
        <v>2019</v>
      </c>
      <c r="L153">
        <v>2016</v>
      </c>
      <c r="M153" t="b">
        <v>0</v>
      </c>
      <c r="N153" t="b">
        <v>0</v>
      </c>
      <c r="O153" t="b">
        <v>0</v>
      </c>
      <c r="P153" t="b">
        <v>0</v>
      </c>
    </row>
    <row r="154" spans="1:16" hidden="1" x14ac:dyDescent="0.3">
      <c r="A154" t="s">
        <v>19</v>
      </c>
      <c r="B154" t="s">
        <v>268</v>
      </c>
      <c r="C154" t="s">
        <v>516</v>
      </c>
      <c r="D154" t="s">
        <v>516</v>
      </c>
      <c r="E154">
        <v>20</v>
      </c>
      <c r="J154">
        <v>1989</v>
      </c>
      <c r="K154">
        <v>2019</v>
      </c>
      <c r="L154">
        <v>2017</v>
      </c>
      <c r="M154" t="b">
        <v>0</v>
      </c>
      <c r="N154" t="b">
        <v>0</v>
      </c>
      <c r="O154" t="b">
        <v>0</v>
      </c>
      <c r="P154" t="b">
        <v>0</v>
      </c>
    </row>
    <row r="155" spans="1:16" hidden="1" x14ac:dyDescent="0.3">
      <c r="A155" t="s">
        <v>19</v>
      </c>
      <c r="B155" t="s">
        <v>268</v>
      </c>
      <c r="C155" t="s">
        <v>516</v>
      </c>
      <c r="D155" t="s">
        <v>516</v>
      </c>
      <c r="E155">
        <v>20</v>
      </c>
      <c r="J155">
        <v>1989</v>
      </c>
      <c r="K155">
        <v>2019</v>
      </c>
      <c r="L155">
        <v>2018</v>
      </c>
      <c r="M155" t="b">
        <v>0</v>
      </c>
      <c r="N155" t="b">
        <v>0</v>
      </c>
      <c r="O155" t="b">
        <v>0</v>
      </c>
      <c r="P155" t="b">
        <v>0</v>
      </c>
    </row>
    <row r="156" spans="1:16" hidden="1" x14ac:dyDescent="0.3">
      <c r="A156" t="s">
        <v>19</v>
      </c>
      <c r="B156" t="s">
        <v>268</v>
      </c>
      <c r="C156" t="s">
        <v>516</v>
      </c>
      <c r="D156" t="s">
        <v>516</v>
      </c>
      <c r="E156">
        <v>20</v>
      </c>
      <c r="J156">
        <v>1989</v>
      </c>
      <c r="K156">
        <v>2019</v>
      </c>
      <c r="L156">
        <v>2019</v>
      </c>
      <c r="M156" t="b">
        <v>0</v>
      </c>
      <c r="N156" t="b">
        <v>0</v>
      </c>
      <c r="O156" t="b">
        <v>0</v>
      </c>
      <c r="P156" t="b">
        <v>0</v>
      </c>
    </row>
    <row r="157" spans="1:16" hidden="1" x14ac:dyDescent="0.3">
      <c r="A157" t="s">
        <v>20</v>
      </c>
      <c r="B157" t="s">
        <v>269</v>
      </c>
      <c r="C157" t="s">
        <v>517</v>
      </c>
      <c r="D157" t="s">
        <v>517</v>
      </c>
      <c r="E157">
        <v>24</v>
      </c>
      <c r="G157" t="s">
        <v>788</v>
      </c>
      <c r="H157">
        <v>1988</v>
      </c>
      <c r="I157">
        <v>1992</v>
      </c>
      <c r="J157">
        <v>1989</v>
      </c>
      <c r="K157">
        <v>2019</v>
      </c>
      <c r="L157">
        <v>1989</v>
      </c>
      <c r="M157" t="b">
        <v>0</v>
      </c>
      <c r="N157" t="b">
        <v>0</v>
      </c>
      <c r="O157" t="b">
        <v>0</v>
      </c>
      <c r="P157" t="b">
        <v>0</v>
      </c>
    </row>
    <row r="158" spans="1:16" hidden="1" x14ac:dyDescent="0.3">
      <c r="A158" t="s">
        <v>20</v>
      </c>
      <c r="B158" t="s">
        <v>269</v>
      </c>
      <c r="C158" t="s">
        <v>517</v>
      </c>
      <c r="D158" t="s">
        <v>517</v>
      </c>
      <c r="E158">
        <v>24</v>
      </c>
      <c r="G158" t="s">
        <v>788</v>
      </c>
      <c r="H158">
        <v>1988</v>
      </c>
      <c r="I158">
        <v>1992</v>
      </c>
      <c r="J158">
        <v>1989</v>
      </c>
      <c r="K158">
        <v>2019</v>
      </c>
      <c r="L158">
        <v>1990</v>
      </c>
      <c r="M158" t="b">
        <v>0</v>
      </c>
      <c r="N158" t="b">
        <v>0</v>
      </c>
      <c r="O158" t="b">
        <v>0</v>
      </c>
      <c r="P158" t="b">
        <v>0</v>
      </c>
    </row>
    <row r="159" spans="1:16" hidden="1" x14ac:dyDescent="0.3">
      <c r="A159" t="s">
        <v>20</v>
      </c>
      <c r="B159" t="s">
        <v>269</v>
      </c>
      <c r="C159" t="s">
        <v>517</v>
      </c>
      <c r="D159" t="s">
        <v>517</v>
      </c>
      <c r="E159">
        <v>24</v>
      </c>
      <c r="G159" t="s">
        <v>788</v>
      </c>
      <c r="H159">
        <v>1988</v>
      </c>
      <c r="I159">
        <v>1992</v>
      </c>
      <c r="J159">
        <v>1989</v>
      </c>
      <c r="K159">
        <v>2019</v>
      </c>
      <c r="L159">
        <v>1991</v>
      </c>
      <c r="M159" t="b">
        <v>0</v>
      </c>
      <c r="N159" t="b">
        <v>1</v>
      </c>
      <c r="O159" t="b">
        <v>0</v>
      </c>
      <c r="P159" t="b">
        <v>0</v>
      </c>
    </row>
    <row r="160" spans="1:16" hidden="1" x14ac:dyDescent="0.3">
      <c r="A160" t="s">
        <v>20</v>
      </c>
      <c r="B160" t="s">
        <v>269</v>
      </c>
      <c r="C160" t="s">
        <v>517</v>
      </c>
      <c r="D160" t="s">
        <v>517</v>
      </c>
      <c r="E160">
        <v>24</v>
      </c>
      <c r="G160" t="s">
        <v>788</v>
      </c>
      <c r="H160">
        <v>1988</v>
      </c>
      <c r="I160">
        <v>1992</v>
      </c>
      <c r="J160">
        <v>1989</v>
      </c>
      <c r="K160">
        <v>2019</v>
      </c>
      <c r="L160">
        <v>1992</v>
      </c>
      <c r="M160" t="b">
        <v>0</v>
      </c>
      <c r="N160" t="b">
        <v>0</v>
      </c>
      <c r="O160" t="b">
        <v>0</v>
      </c>
      <c r="P160" t="b">
        <v>1</v>
      </c>
    </row>
    <row r="161" spans="1:16" hidden="1" x14ac:dyDescent="0.3">
      <c r="A161" t="s">
        <v>20</v>
      </c>
      <c r="B161" t="s">
        <v>269</v>
      </c>
      <c r="C161" t="s">
        <v>517</v>
      </c>
      <c r="D161" t="s">
        <v>517</v>
      </c>
      <c r="E161">
        <v>24</v>
      </c>
      <c r="G161" t="s">
        <v>788</v>
      </c>
      <c r="H161">
        <v>1988</v>
      </c>
      <c r="I161">
        <v>1992</v>
      </c>
      <c r="J161">
        <v>1989</v>
      </c>
      <c r="K161">
        <v>2019</v>
      </c>
      <c r="L161">
        <v>1993</v>
      </c>
      <c r="M161" t="b">
        <v>0</v>
      </c>
      <c r="N161" t="b">
        <v>0</v>
      </c>
      <c r="O161" t="b">
        <v>0</v>
      </c>
      <c r="P161" t="b">
        <v>0</v>
      </c>
    </row>
    <row r="162" spans="1:16" hidden="1" x14ac:dyDescent="0.3">
      <c r="A162" t="s">
        <v>20</v>
      </c>
      <c r="B162" t="s">
        <v>269</v>
      </c>
      <c r="C162" t="s">
        <v>517</v>
      </c>
      <c r="D162" t="s">
        <v>517</v>
      </c>
      <c r="E162">
        <v>24</v>
      </c>
      <c r="G162" t="s">
        <v>788</v>
      </c>
      <c r="H162">
        <v>1988</v>
      </c>
      <c r="I162">
        <v>1992</v>
      </c>
      <c r="J162">
        <v>1989</v>
      </c>
      <c r="K162">
        <v>2019</v>
      </c>
      <c r="L162">
        <v>1994</v>
      </c>
      <c r="M162" t="b">
        <v>0</v>
      </c>
      <c r="N162" t="b">
        <v>0</v>
      </c>
      <c r="O162" t="b">
        <v>0</v>
      </c>
      <c r="P162" t="b">
        <v>0</v>
      </c>
    </row>
    <row r="163" spans="1:16" hidden="1" x14ac:dyDescent="0.3">
      <c r="A163" t="s">
        <v>20</v>
      </c>
      <c r="B163" t="s">
        <v>269</v>
      </c>
      <c r="C163" t="s">
        <v>517</v>
      </c>
      <c r="D163" t="s">
        <v>517</v>
      </c>
      <c r="E163">
        <v>24</v>
      </c>
      <c r="G163" t="s">
        <v>788</v>
      </c>
      <c r="H163">
        <v>1988</v>
      </c>
      <c r="I163">
        <v>1992</v>
      </c>
      <c r="J163">
        <v>1989</v>
      </c>
      <c r="K163">
        <v>2019</v>
      </c>
      <c r="L163">
        <v>1995</v>
      </c>
      <c r="M163" t="b">
        <v>0</v>
      </c>
      <c r="N163" t="b">
        <v>0</v>
      </c>
      <c r="O163" t="b">
        <v>0</v>
      </c>
      <c r="P163" t="b">
        <v>0</v>
      </c>
    </row>
    <row r="164" spans="1:16" hidden="1" x14ac:dyDescent="0.3">
      <c r="A164" t="s">
        <v>20</v>
      </c>
      <c r="B164" t="s">
        <v>269</v>
      </c>
      <c r="C164" t="s">
        <v>517</v>
      </c>
      <c r="D164" t="s">
        <v>517</v>
      </c>
      <c r="E164">
        <v>24</v>
      </c>
      <c r="G164" t="s">
        <v>788</v>
      </c>
      <c r="H164">
        <v>1988</v>
      </c>
      <c r="I164">
        <v>1992</v>
      </c>
      <c r="J164">
        <v>1989</v>
      </c>
      <c r="K164">
        <v>2019</v>
      </c>
      <c r="L164">
        <v>1996</v>
      </c>
      <c r="M164" t="b">
        <v>0</v>
      </c>
      <c r="N164" t="b">
        <v>1</v>
      </c>
      <c r="O164" t="b">
        <v>0</v>
      </c>
      <c r="P164" t="b">
        <v>0</v>
      </c>
    </row>
    <row r="165" spans="1:16" hidden="1" x14ac:dyDescent="0.3">
      <c r="A165" t="s">
        <v>20</v>
      </c>
      <c r="B165" t="s">
        <v>269</v>
      </c>
      <c r="C165" t="s">
        <v>517</v>
      </c>
      <c r="D165" t="s">
        <v>517</v>
      </c>
      <c r="E165">
        <v>24</v>
      </c>
      <c r="G165" t="s">
        <v>788</v>
      </c>
      <c r="H165">
        <v>1988</v>
      </c>
      <c r="I165">
        <v>1992</v>
      </c>
      <c r="J165">
        <v>1989</v>
      </c>
      <c r="K165">
        <v>2019</v>
      </c>
      <c r="L165">
        <v>1997</v>
      </c>
      <c r="M165" t="b">
        <v>0</v>
      </c>
      <c r="N165" t="b">
        <v>0</v>
      </c>
      <c r="O165" t="b">
        <v>0</v>
      </c>
      <c r="P165" t="b">
        <v>0</v>
      </c>
    </row>
    <row r="166" spans="1:16" hidden="1" x14ac:dyDescent="0.3">
      <c r="A166" t="s">
        <v>20</v>
      </c>
      <c r="B166" t="s">
        <v>269</v>
      </c>
      <c r="C166" t="s">
        <v>517</v>
      </c>
      <c r="D166" t="s">
        <v>517</v>
      </c>
      <c r="E166">
        <v>24</v>
      </c>
      <c r="G166" t="s">
        <v>788</v>
      </c>
      <c r="H166">
        <v>1988</v>
      </c>
      <c r="I166">
        <v>1992</v>
      </c>
      <c r="J166">
        <v>1989</v>
      </c>
      <c r="K166">
        <v>2019</v>
      </c>
      <c r="L166">
        <v>1998</v>
      </c>
      <c r="M166" t="b">
        <v>0</v>
      </c>
      <c r="N166" t="b">
        <v>0</v>
      </c>
      <c r="O166" t="b">
        <v>0</v>
      </c>
      <c r="P166" t="b">
        <v>0</v>
      </c>
    </row>
    <row r="167" spans="1:16" hidden="1" x14ac:dyDescent="0.3">
      <c r="A167" t="s">
        <v>20</v>
      </c>
      <c r="B167" t="s">
        <v>269</v>
      </c>
      <c r="C167" t="s">
        <v>517</v>
      </c>
      <c r="D167" t="s">
        <v>517</v>
      </c>
      <c r="E167">
        <v>24</v>
      </c>
      <c r="G167" t="s">
        <v>788</v>
      </c>
      <c r="H167">
        <v>1988</v>
      </c>
      <c r="I167">
        <v>1992</v>
      </c>
      <c r="J167">
        <v>1989</v>
      </c>
      <c r="K167">
        <v>2019</v>
      </c>
      <c r="L167">
        <v>1999</v>
      </c>
      <c r="M167" t="b">
        <v>0</v>
      </c>
      <c r="N167" t="b">
        <v>0</v>
      </c>
      <c r="O167" t="b">
        <v>0</v>
      </c>
      <c r="P167" t="b">
        <v>0</v>
      </c>
    </row>
    <row r="168" spans="1:16" hidden="1" x14ac:dyDescent="0.3">
      <c r="A168" t="s">
        <v>20</v>
      </c>
      <c r="B168" t="s">
        <v>269</v>
      </c>
      <c r="C168" t="s">
        <v>517</v>
      </c>
      <c r="D168" t="s">
        <v>517</v>
      </c>
      <c r="E168">
        <v>24</v>
      </c>
      <c r="G168" t="s">
        <v>788</v>
      </c>
      <c r="H168">
        <v>1988</v>
      </c>
      <c r="I168">
        <v>1992</v>
      </c>
      <c r="J168">
        <v>1989</v>
      </c>
      <c r="K168">
        <v>2019</v>
      </c>
      <c r="L168">
        <v>2000</v>
      </c>
      <c r="M168" t="b">
        <v>0</v>
      </c>
      <c r="N168" t="b">
        <v>0</v>
      </c>
      <c r="O168" t="b">
        <v>0</v>
      </c>
      <c r="P168" t="b">
        <v>0</v>
      </c>
    </row>
    <row r="169" spans="1:16" hidden="1" x14ac:dyDescent="0.3">
      <c r="A169" t="s">
        <v>20</v>
      </c>
      <c r="B169" t="s">
        <v>269</v>
      </c>
      <c r="C169" t="s">
        <v>517</v>
      </c>
      <c r="D169" t="s">
        <v>517</v>
      </c>
      <c r="E169">
        <v>24</v>
      </c>
      <c r="G169" t="s">
        <v>788</v>
      </c>
      <c r="H169">
        <v>1988</v>
      </c>
      <c r="I169">
        <v>1992</v>
      </c>
      <c r="J169">
        <v>1989</v>
      </c>
      <c r="K169">
        <v>2019</v>
      </c>
      <c r="L169">
        <v>2001</v>
      </c>
      <c r="M169" t="b">
        <v>0</v>
      </c>
      <c r="N169" t="b">
        <v>0</v>
      </c>
      <c r="O169" t="b">
        <v>0</v>
      </c>
      <c r="P169" t="b">
        <v>0</v>
      </c>
    </row>
    <row r="170" spans="1:16" hidden="1" x14ac:dyDescent="0.3">
      <c r="A170" t="s">
        <v>20</v>
      </c>
      <c r="B170" t="s">
        <v>269</v>
      </c>
      <c r="C170" t="s">
        <v>517</v>
      </c>
      <c r="D170" t="s">
        <v>517</v>
      </c>
      <c r="E170">
        <v>24</v>
      </c>
      <c r="G170" t="s">
        <v>788</v>
      </c>
      <c r="H170">
        <v>1988</v>
      </c>
      <c r="I170">
        <v>1992</v>
      </c>
      <c r="J170">
        <v>1989</v>
      </c>
      <c r="K170">
        <v>2019</v>
      </c>
      <c r="L170">
        <v>2002</v>
      </c>
      <c r="M170" t="b">
        <v>0</v>
      </c>
      <c r="N170" t="b">
        <v>0</v>
      </c>
      <c r="O170" t="b">
        <v>0</v>
      </c>
      <c r="P170" t="b">
        <v>0</v>
      </c>
    </row>
    <row r="171" spans="1:16" hidden="1" x14ac:dyDescent="0.3">
      <c r="A171" t="s">
        <v>20</v>
      </c>
      <c r="B171" t="s">
        <v>269</v>
      </c>
      <c r="C171" t="s">
        <v>517</v>
      </c>
      <c r="D171" t="s">
        <v>517</v>
      </c>
      <c r="E171">
        <v>24</v>
      </c>
      <c r="G171" t="s">
        <v>788</v>
      </c>
      <c r="H171">
        <v>1988</v>
      </c>
      <c r="I171">
        <v>1992</v>
      </c>
      <c r="J171">
        <v>1989</v>
      </c>
      <c r="K171">
        <v>2019</v>
      </c>
      <c r="L171">
        <v>2003</v>
      </c>
      <c r="M171" t="b">
        <v>0</v>
      </c>
      <c r="N171" t="b">
        <v>0</v>
      </c>
      <c r="O171" t="b">
        <v>0</v>
      </c>
      <c r="P171" t="b">
        <v>0</v>
      </c>
    </row>
    <row r="172" spans="1:16" hidden="1" x14ac:dyDescent="0.3">
      <c r="A172" t="s">
        <v>20</v>
      </c>
      <c r="B172" t="s">
        <v>269</v>
      </c>
      <c r="C172" t="s">
        <v>517</v>
      </c>
      <c r="D172" t="s">
        <v>517</v>
      </c>
      <c r="E172">
        <v>24</v>
      </c>
      <c r="G172" t="s">
        <v>788</v>
      </c>
      <c r="H172">
        <v>1988</v>
      </c>
      <c r="I172">
        <v>1992</v>
      </c>
      <c r="J172">
        <v>1989</v>
      </c>
      <c r="K172">
        <v>2019</v>
      </c>
      <c r="L172">
        <v>2004</v>
      </c>
      <c r="M172" t="b">
        <v>0</v>
      </c>
      <c r="N172" t="b">
        <v>0</v>
      </c>
      <c r="O172" t="b">
        <v>0</v>
      </c>
      <c r="P172" t="b">
        <v>0</v>
      </c>
    </row>
    <row r="173" spans="1:16" hidden="1" x14ac:dyDescent="0.3">
      <c r="A173" t="s">
        <v>20</v>
      </c>
      <c r="B173" t="s">
        <v>269</v>
      </c>
      <c r="C173" t="s">
        <v>517</v>
      </c>
      <c r="D173" t="s">
        <v>517</v>
      </c>
      <c r="E173">
        <v>24</v>
      </c>
      <c r="G173" t="s">
        <v>788</v>
      </c>
      <c r="H173">
        <v>1988</v>
      </c>
      <c r="I173">
        <v>1992</v>
      </c>
      <c r="J173">
        <v>1989</v>
      </c>
      <c r="K173">
        <v>2019</v>
      </c>
      <c r="L173">
        <v>2005</v>
      </c>
      <c r="M173" t="b">
        <v>0</v>
      </c>
      <c r="N173" t="b">
        <v>0</v>
      </c>
      <c r="O173" t="b">
        <v>0</v>
      </c>
      <c r="P173" t="b">
        <v>0</v>
      </c>
    </row>
    <row r="174" spans="1:16" hidden="1" x14ac:dyDescent="0.3">
      <c r="A174" t="s">
        <v>20</v>
      </c>
      <c r="B174" t="s">
        <v>269</v>
      </c>
      <c r="C174" t="s">
        <v>517</v>
      </c>
      <c r="D174" t="s">
        <v>517</v>
      </c>
      <c r="E174">
        <v>24</v>
      </c>
      <c r="G174" t="s">
        <v>788</v>
      </c>
      <c r="H174">
        <v>1988</v>
      </c>
      <c r="I174">
        <v>1992</v>
      </c>
      <c r="J174">
        <v>1989</v>
      </c>
      <c r="K174">
        <v>2019</v>
      </c>
      <c r="L174">
        <v>2006</v>
      </c>
      <c r="M174" t="b">
        <v>0</v>
      </c>
      <c r="N174" t="b">
        <v>0</v>
      </c>
      <c r="O174" t="b">
        <v>0</v>
      </c>
      <c r="P174" t="b">
        <v>0</v>
      </c>
    </row>
    <row r="175" spans="1:16" hidden="1" x14ac:dyDescent="0.3">
      <c r="A175" t="s">
        <v>20</v>
      </c>
      <c r="B175" t="s">
        <v>269</v>
      </c>
      <c r="C175" t="s">
        <v>517</v>
      </c>
      <c r="D175" t="s">
        <v>517</v>
      </c>
      <c r="E175">
        <v>24</v>
      </c>
      <c r="G175" t="s">
        <v>788</v>
      </c>
      <c r="H175">
        <v>1988</v>
      </c>
      <c r="I175">
        <v>1992</v>
      </c>
      <c r="J175">
        <v>1989</v>
      </c>
      <c r="K175">
        <v>2019</v>
      </c>
      <c r="L175">
        <v>2007</v>
      </c>
      <c r="M175" t="b">
        <v>0</v>
      </c>
      <c r="N175" t="b">
        <v>0</v>
      </c>
      <c r="O175" t="b">
        <v>0</v>
      </c>
      <c r="P175" t="b">
        <v>0</v>
      </c>
    </row>
    <row r="176" spans="1:16" hidden="1" x14ac:dyDescent="0.3">
      <c r="A176" t="s">
        <v>20</v>
      </c>
      <c r="B176" t="s">
        <v>269</v>
      </c>
      <c r="C176" t="s">
        <v>517</v>
      </c>
      <c r="D176" t="s">
        <v>517</v>
      </c>
      <c r="E176">
        <v>24</v>
      </c>
      <c r="G176" t="s">
        <v>788</v>
      </c>
      <c r="H176">
        <v>1988</v>
      </c>
      <c r="I176">
        <v>1992</v>
      </c>
      <c r="J176">
        <v>1989</v>
      </c>
      <c r="K176">
        <v>2019</v>
      </c>
      <c r="L176">
        <v>2008</v>
      </c>
      <c r="M176" t="b">
        <v>0</v>
      </c>
      <c r="N176" t="b">
        <v>0</v>
      </c>
      <c r="O176" t="b">
        <v>0</v>
      </c>
      <c r="P176" t="b">
        <v>0</v>
      </c>
    </row>
    <row r="177" spans="1:16" hidden="1" x14ac:dyDescent="0.3">
      <c r="A177" t="s">
        <v>20</v>
      </c>
      <c r="B177" t="s">
        <v>269</v>
      </c>
      <c r="C177" t="s">
        <v>517</v>
      </c>
      <c r="D177" t="s">
        <v>517</v>
      </c>
      <c r="E177">
        <v>24</v>
      </c>
      <c r="G177" t="s">
        <v>788</v>
      </c>
      <c r="H177">
        <v>1988</v>
      </c>
      <c r="I177">
        <v>1992</v>
      </c>
      <c r="J177">
        <v>1989</v>
      </c>
      <c r="K177">
        <v>2019</v>
      </c>
      <c r="L177">
        <v>2009</v>
      </c>
      <c r="M177" t="b">
        <v>0</v>
      </c>
      <c r="N177" t="b">
        <v>0</v>
      </c>
      <c r="O177" t="b">
        <v>0</v>
      </c>
      <c r="P177" t="b">
        <v>0</v>
      </c>
    </row>
    <row r="178" spans="1:16" hidden="1" x14ac:dyDescent="0.3">
      <c r="A178" t="s">
        <v>20</v>
      </c>
      <c r="B178" t="s">
        <v>269</v>
      </c>
      <c r="C178" t="s">
        <v>517</v>
      </c>
      <c r="D178" t="s">
        <v>517</v>
      </c>
      <c r="E178">
        <v>24</v>
      </c>
      <c r="G178" t="s">
        <v>788</v>
      </c>
      <c r="H178">
        <v>1988</v>
      </c>
      <c r="I178">
        <v>1992</v>
      </c>
      <c r="J178">
        <v>1989</v>
      </c>
      <c r="K178">
        <v>2019</v>
      </c>
      <c r="L178">
        <v>2010</v>
      </c>
      <c r="M178" t="b">
        <v>0</v>
      </c>
      <c r="N178" t="b">
        <v>0</v>
      </c>
      <c r="O178" t="b">
        <v>0</v>
      </c>
      <c r="P178" t="b">
        <v>0</v>
      </c>
    </row>
    <row r="179" spans="1:16" hidden="1" x14ac:dyDescent="0.3">
      <c r="A179" t="s">
        <v>20</v>
      </c>
      <c r="B179" t="s">
        <v>269</v>
      </c>
      <c r="C179" t="s">
        <v>517</v>
      </c>
      <c r="D179" t="s">
        <v>517</v>
      </c>
      <c r="E179">
        <v>24</v>
      </c>
      <c r="G179" t="s">
        <v>788</v>
      </c>
      <c r="H179">
        <v>1988</v>
      </c>
      <c r="I179">
        <v>1992</v>
      </c>
      <c r="J179">
        <v>1989</v>
      </c>
      <c r="K179">
        <v>2019</v>
      </c>
      <c r="L179">
        <v>2011</v>
      </c>
      <c r="M179" t="b">
        <v>0</v>
      </c>
      <c r="N179" t="b">
        <v>0</v>
      </c>
      <c r="O179" t="b">
        <v>0</v>
      </c>
      <c r="P179" t="b">
        <v>0</v>
      </c>
    </row>
    <row r="180" spans="1:16" hidden="1" x14ac:dyDescent="0.3">
      <c r="A180" t="s">
        <v>20</v>
      </c>
      <c r="B180" t="s">
        <v>269</v>
      </c>
      <c r="C180" t="s">
        <v>517</v>
      </c>
      <c r="D180" t="s">
        <v>517</v>
      </c>
      <c r="E180">
        <v>24</v>
      </c>
      <c r="G180" t="s">
        <v>788</v>
      </c>
      <c r="H180">
        <v>1988</v>
      </c>
      <c r="I180">
        <v>1992</v>
      </c>
      <c r="J180">
        <v>1989</v>
      </c>
      <c r="K180">
        <v>2019</v>
      </c>
      <c r="L180">
        <v>2012</v>
      </c>
      <c r="M180" t="b">
        <v>0</v>
      </c>
      <c r="N180" t="b">
        <v>0</v>
      </c>
      <c r="O180" t="b">
        <v>0</v>
      </c>
      <c r="P180" t="b">
        <v>0</v>
      </c>
    </row>
    <row r="181" spans="1:16" hidden="1" x14ac:dyDescent="0.3">
      <c r="A181" t="s">
        <v>20</v>
      </c>
      <c r="B181" t="s">
        <v>269</v>
      </c>
      <c r="C181" t="s">
        <v>517</v>
      </c>
      <c r="D181" t="s">
        <v>517</v>
      </c>
      <c r="E181">
        <v>24</v>
      </c>
      <c r="G181" t="s">
        <v>788</v>
      </c>
      <c r="H181">
        <v>1988</v>
      </c>
      <c r="I181">
        <v>1992</v>
      </c>
      <c r="J181">
        <v>1989</v>
      </c>
      <c r="K181">
        <v>2019</v>
      </c>
      <c r="L181">
        <v>2013</v>
      </c>
      <c r="M181" t="b">
        <v>0</v>
      </c>
      <c r="N181" t="b">
        <v>0</v>
      </c>
      <c r="O181" t="b">
        <v>0</v>
      </c>
      <c r="P181" t="b">
        <v>0</v>
      </c>
    </row>
    <row r="182" spans="1:16" hidden="1" x14ac:dyDescent="0.3">
      <c r="A182" t="s">
        <v>20</v>
      </c>
      <c r="B182" t="s">
        <v>269</v>
      </c>
      <c r="C182" t="s">
        <v>517</v>
      </c>
      <c r="D182" t="s">
        <v>517</v>
      </c>
      <c r="E182">
        <v>24</v>
      </c>
      <c r="G182" t="s">
        <v>788</v>
      </c>
      <c r="H182">
        <v>1988</v>
      </c>
      <c r="I182">
        <v>1992</v>
      </c>
      <c r="J182">
        <v>1989</v>
      </c>
      <c r="K182">
        <v>2019</v>
      </c>
      <c r="L182">
        <v>2014</v>
      </c>
      <c r="M182" t="b">
        <v>0</v>
      </c>
      <c r="N182" t="b">
        <v>0</v>
      </c>
      <c r="O182" t="b">
        <v>0</v>
      </c>
      <c r="P182" t="b">
        <v>0</v>
      </c>
    </row>
    <row r="183" spans="1:16" hidden="1" x14ac:dyDescent="0.3">
      <c r="A183" t="s">
        <v>20</v>
      </c>
      <c r="B183" t="s">
        <v>269</v>
      </c>
      <c r="C183" t="s">
        <v>517</v>
      </c>
      <c r="D183" t="s">
        <v>517</v>
      </c>
      <c r="E183">
        <v>24</v>
      </c>
      <c r="G183" t="s">
        <v>788</v>
      </c>
      <c r="H183">
        <v>1988</v>
      </c>
      <c r="I183">
        <v>1992</v>
      </c>
      <c r="J183">
        <v>1989</v>
      </c>
      <c r="K183">
        <v>2019</v>
      </c>
      <c r="L183">
        <v>2015</v>
      </c>
      <c r="M183" t="b">
        <v>0</v>
      </c>
      <c r="N183" t="b">
        <v>1</v>
      </c>
      <c r="O183" t="b">
        <v>0</v>
      </c>
      <c r="P183" t="b">
        <v>0</v>
      </c>
    </row>
    <row r="184" spans="1:16" hidden="1" x14ac:dyDescent="0.3">
      <c r="A184" t="s">
        <v>20</v>
      </c>
      <c r="B184" t="s">
        <v>269</v>
      </c>
      <c r="C184" t="s">
        <v>517</v>
      </c>
      <c r="D184" t="s">
        <v>517</v>
      </c>
      <c r="E184">
        <v>24</v>
      </c>
      <c r="G184" t="s">
        <v>788</v>
      </c>
      <c r="H184">
        <v>1988</v>
      </c>
      <c r="I184">
        <v>1992</v>
      </c>
      <c r="J184">
        <v>1989</v>
      </c>
      <c r="K184">
        <v>2019</v>
      </c>
      <c r="L184">
        <v>2016</v>
      </c>
      <c r="M184" t="b">
        <v>0</v>
      </c>
      <c r="N184" t="b">
        <v>0</v>
      </c>
      <c r="O184" t="b">
        <v>0</v>
      </c>
      <c r="P184" t="b">
        <v>0</v>
      </c>
    </row>
    <row r="185" spans="1:16" hidden="1" x14ac:dyDescent="0.3">
      <c r="A185" t="s">
        <v>20</v>
      </c>
      <c r="B185" t="s">
        <v>269</v>
      </c>
      <c r="C185" t="s">
        <v>517</v>
      </c>
      <c r="D185" t="s">
        <v>517</v>
      </c>
      <c r="E185">
        <v>24</v>
      </c>
      <c r="G185" t="s">
        <v>788</v>
      </c>
      <c r="H185">
        <v>1988</v>
      </c>
      <c r="I185">
        <v>1992</v>
      </c>
      <c r="J185">
        <v>1989</v>
      </c>
      <c r="K185">
        <v>2019</v>
      </c>
      <c r="L185">
        <v>2017</v>
      </c>
      <c r="M185" t="b">
        <v>0</v>
      </c>
      <c r="N185" t="b">
        <v>0</v>
      </c>
      <c r="O185" t="b">
        <v>0</v>
      </c>
      <c r="P185" t="b">
        <v>0</v>
      </c>
    </row>
    <row r="186" spans="1:16" hidden="1" x14ac:dyDescent="0.3">
      <c r="A186" t="s">
        <v>20</v>
      </c>
      <c r="B186" t="s">
        <v>269</v>
      </c>
      <c r="C186" t="s">
        <v>517</v>
      </c>
      <c r="D186" t="s">
        <v>517</v>
      </c>
      <c r="E186">
        <v>24</v>
      </c>
      <c r="G186" t="s">
        <v>788</v>
      </c>
      <c r="H186">
        <v>1988</v>
      </c>
      <c r="I186">
        <v>1992</v>
      </c>
      <c r="J186">
        <v>1989</v>
      </c>
      <c r="K186">
        <v>2019</v>
      </c>
      <c r="L186">
        <v>2018</v>
      </c>
      <c r="M186" t="b">
        <v>0</v>
      </c>
      <c r="N186" t="b">
        <v>0</v>
      </c>
      <c r="O186" t="b">
        <v>0</v>
      </c>
      <c r="P186" t="b">
        <v>0</v>
      </c>
    </row>
    <row r="187" spans="1:16" hidden="1" x14ac:dyDescent="0.3">
      <c r="A187" t="s">
        <v>20</v>
      </c>
      <c r="B187" t="s">
        <v>269</v>
      </c>
      <c r="C187" t="s">
        <v>517</v>
      </c>
      <c r="D187" t="s">
        <v>517</v>
      </c>
      <c r="E187">
        <v>24</v>
      </c>
      <c r="G187" t="s">
        <v>788</v>
      </c>
      <c r="H187">
        <v>1988</v>
      </c>
      <c r="I187">
        <v>1992</v>
      </c>
      <c r="J187">
        <v>1989</v>
      </c>
      <c r="K187">
        <v>2019</v>
      </c>
      <c r="L187">
        <v>2019</v>
      </c>
      <c r="M187" t="b">
        <v>0</v>
      </c>
      <c r="N187" t="b">
        <v>0</v>
      </c>
      <c r="O187" t="b">
        <v>0</v>
      </c>
      <c r="P187" t="b">
        <v>0</v>
      </c>
    </row>
    <row r="188" spans="1:16" hidden="1" x14ac:dyDescent="0.3">
      <c r="A188" t="s">
        <v>21</v>
      </c>
      <c r="B188" t="s">
        <v>270</v>
      </c>
      <c r="C188" t="s">
        <v>518</v>
      </c>
      <c r="D188" t="s">
        <v>518</v>
      </c>
      <c r="E188">
        <v>660</v>
      </c>
      <c r="J188">
        <v>1989</v>
      </c>
      <c r="K188">
        <v>2019</v>
      </c>
      <c r="L188">
        <v>1989</v>
      </c>
      <c r="M188" t="b">
        <v>0</v>
      </c>
      <c r="N188" t="b">
        <v>0</v>
      </c>
      <c r="O188" t="b">
        <v>0</v>
      </c>
      <c r="P188" t="b">
        <v>0</v>
      </c>
    </row>
    <row r="189" spans="1:16" hidden="1" x14ac:dyDescent="0.3">
      <c r="A189" t="s">
        <v>21</v>
      </c>
      <c r="B189" t="s">
        <v>270</v>
      </c>
      <c r="C189" t="s">
        <v>518</v>
      </c>
      <c r="D189" t="s">
        <v>518</v>
      </c>
      <c r="E189">
        <v>660</v>
      </c>
      <c r="J189">
        <v>1989</v>
      </c>
      <c r="K189">
        <v>2019</v>
      </c>
      <c r="L189">
        <v>1990</v>
      </c>
      <c r="M189" t="b">
        <v>0</v>
      </c>
      <c r="N189" t="b">
        <v>0</v>
      </c>
      <c r="O189" t="b">
        <v>0</v>
      </c>
      <c r="P189" t="b">
        <v>0</v>
      </c>
    </row>
    <row r="190" spans="1:16" hidden="1" x14ac:dyDescent="0.3">
      <c r="A190" t="s">
        <v>21</v>
      </c>
      <c r="B190" t="s">
        <v>270</v>
      </c>
      <c r="C190" t="s">
        <v>518</v>
      </c>
      <c r="D190" t="s">
        <v>518</v>
      </c>
      <c r="E190">
        <v>660</v>
      </c>
      <c r="J190">
        <v>1989</v>
      </c>
      <c r="K190">
        <v>2019</v>
      </c>
      <c r="L190">
        <v>1991</v>
      </c>
      <c r="M190" t="b">
        <v>0</v>
      </c>
      <c r="N190" t="b">
        <v>0</v>
      </c>
      <c r="O190" t="b">
        <v>0</v>
      </c>
      <c r="P190" t="b">
        <v>0</v>
      </c>
    </row>
    <row r="191" spans="1:16" hidden="1" x14ac:dyDescent="0.3">
      <c r="A191" t="s">
        <v>21</v>
      </c>
      <c r="B191" t="s">
        <v>270</v>
      </c>
      <c r="C191" t="s">
        <v>518</v>
      </c>
      <c r="D191" t="s">
        <v>518</v>
      </c>
      <c r="E191">
        <v>660</v>
      </c>
      <c r="J191">
        <v>1989</v>
      </c>
      <c r="K191">
        <v>2019</v>
      </c>
      <c r="L191">
        <v>1992</v>
      </c>
      <c r="M191" t="b">
        <v>0</v>
      </c>
      <c r="N191" t="b">
        <v>0</v>
      </c>
      <c r="O191" t="b">
        <v>0</v>
      </c>
      <c r="P191" t="b">
        <v>0</v>
      </c>
    </row>
    <row r="192" spans="1:16" hidden="1" x14ac:dyDescent="0.3">
      <c r="A192" t="s">
        <v>21</v>
      </c>
      <c r="B192" t="s">
        <v>270</v>
      </c>
      <c r="C192" t="s">
        <v>518</v>
      </c>
      <c r="D192" t="s">
        <v>518</v>
      </c>
      <c r="E192">
        <v>660</v>
      </c>
      <c r="J192">
        <v>1989</v>
      </c>
      <c r="K192">
        <v>2019</v>
      </c>
      <c r="L192">
        <v>1993</v>
      </c>
      <c r="M192" t="b">
        <v>0</v>
      </c>
      <c r="N192" t="b">
        <v>0</v>
      </c>
      <c r="O192" t="b">
        <v>0</v>
      </c>
      <c r="P192" t="b">
        <v>0</v>
      </c>
    </row>
    <row r="193" spans="1:16" hidden="1" x14ac:dyDescent="0.3">
      <c r="A193" t="s">
        <v>21</v>
      </c>
      <c r="B193" t="s">
        <v>270</v>
      </c>
      <c r="C193" t="s">
        <v>518</v>
      </c>
      <c r="D193" t="s">
        <v>518</v>
      </c>
      <c r="E193">
        <v>660</v>
      </c>
      <c r="J193">
        <v>1989</v>
      </c>
      <c r="K193">
        <v>2019</v>
      </c>
      <c r="L193">
        <v>1994</v>
      </c>
      <c r="M193" t="b">
        <v>0</v>
      </c>
      <c r="N193" t="b">
        <v>0</v>
      </c>
      <c r="O193" t="b">
        <v>0</v>
      </c>
      <c r="P193" t="b">
        <v>0</v>
      </c>
    </row>
    <row r="194" spans="1:16" hidden="1" x14ac:dyDescent="0.3">
      <c r="A194" t="s">
        <v>21</v>
      </c>
      <c r="B194" t="s">
        <v>270</v>
      </c>
      <c r="C194" t="s">
        <v>518</v>
      </c>
      <c r="D194" t="s">
        <v>518</v>
      </c>
      <c r="E194">
        <v>660</v>
      </c>
      <c r="J194">
        <v>1989</v>
      </c>
      <c r="K194">
        <v>2019</v>
      </c>
      <c r="L194">
        <v>1995</v>
      </c>
      <c r="M194" t="b">
        <v>0</v>
      </c>
      <c r="N194" t="b">
        <v>0</v>
      </c>
      <c r="O194" t="b">
        <v>0</v>
      </c>
      <c r="P194" t="b">
        <v>0</v>
      </c>
    </row>
    <row r="195" spans="1:16" hidden="1" x14ac:dyDescent="0.3">
      <c r="A195" t="s">
        <v>21</v>
      </c>
      <c r="B195" t="s">
        <v>270</v>
      </c>
      <c r="C195" t="s">
        <v>518</v>
      </c>
      <c r="D195" t="s">
        <v>518</v>
      </c>
      <c r="E195">
        <v>660</v>
      </c>
      <c r="J195">
        <v>1989</v>
      </c>
      <c r="K195">
        <v>2019</v>
      </c>
      <c r="L195">
        <v>1996</v>
      </c>
      <c r="M195" t="b">
        <v>0</v>
      </c>
      <c r="N195" t="b">
        <v>0</v>
      </c>
      <c r="O195" t="b">
        <v>0</v>
      </c>
      <c r="P195" t="b">
        <v>0</v>
      </c>
    </row>
    <row r="196" spans="1:16" hidden="1" x14ac:dyDescent="0.3">
      <c r="A196" t="s">
        <v>21</v>
      </c>
      <c r="B196" t="s">
        <v>270</v>
      </c>
      <c r="C196" t="s">
        <v>518</v>
      </c>
      <c r="D196" t="s">
        <v>518</v>
      </c>
      <c r="E196">
        <v>660</v>
      </c>
      <c r="J196">
        <v>1989</v>
      </c>
      <c r="K196">
        <v>2019</v>
      </c>
      <c r="L196">
        <v>1997</v>
      </c>
      <c r="M196" t="b">
        <v>0</v>
      </c>
      <c r="N196" t="b">
        <v>0</v>
      </c>
      <c r="O196" t="b">
        <v>0</v>
      </c>
      <c r="P196" t="b">
        <v>0</v>
      </c>
    </row>
    <row r="197" spans="1:16" hidden="1" x14ac:dyDescent="0.3">
      <c r="A197" t="s">
        <v>21</v>
      </c>
      <c r="B197" t="s">
        <v>270</v>
      </c>
      <c r="C197" t="s">
        <v>518</v>
      </c>
      <c r="D197" t="s">
        <v>518</v>
      </c>
      <c r="E197">
        <v>660</v>
      </c>
      <c r="J197">
        <v>1989</v>
      </c>
      <c r="K197">
        <v>2019</v>
      </c>
      <c r="L197">
        <v>1998</v>
      </c>
      <c r="M197" t="b">
        <v>0</v>
      </c>
      <c r="N197" t="b">
        <v>0</v>
      </c>
      <c r="O197" t="b">
        <v>0</v>
      </c>
      <c r="P197" t="b">
        <v>0</v>
      </c>
    </row>
    <row r="198" spans="1:16" hidden="1" x14ac:dyDescent="0.3">
      <c r="A198" t="s">
        <v>21</v>
      </c>
      <c r="B198" t="s">
        <v>270</v>
      </c>
      <c r="C198" t="s">
        <v>518</v>
      </c>
      <c r="D198" t="s">
        <v>518</v>
      </c>
      <c r="E198">
        <v>660</v>
      </c>
      <c r="J198">
        <v>1989</v>
      </c>
      <c r="K198">
        <v>2019</v>
      </c>
      <c r="L198">
        <v>1999</v>
      </c>
      <c r="M198" t="b">
        <v>0</v>
      </c>
      <c r="N198" t="b">
        <v>0</v>
      </c>
      <c r="O198" t="b">
        <v>0</v>
      </c>
      <c r="P198" t="b">
        <v>0</v>
      </c>
    </row>
    <row r="199" spans="1:16" hidden="1" x14ac:dyDescent="0.3">
      <c r="A199" t="s">
        <v>21</v>
      </c>
      <c r="B199" t="s">
        <v>270</v>
      </c>
      <c r="C199" t="s">
        <v>518</v>
      </c>
      <c r="D199" t="s">
        <v>518</v>
      </c>
      <c r="E199">
        <v>660</v>
      </c>
      <c r="J199">
        <v>1989</v>
      </c>
      <c r="K199">
        <v>2019</v>
      </c>
      <c r="L199">
        <v>2000</v>
      </c>
      <c r="M199" t="b">
        <v>0</v>
      </c>
      <c r="N199" t="b">
        <v>0</v>
      </c>
      <c r="O199" t="b">
        <v>0</v>
      </c>
      <c r="P199" t="b">
        <v>0</v>
      </c>
    </row>
    <row r="200" spans="1:16" hidden="1" x14ac:dyDescent="0.3">
      <c r="A200" t="s">
        <v>21</v>
      </c>
      <c r="B200" t="s">
        <v>270</v>
      </c>
      <c r="C200" t="s">
        <v>518</v>
      </c>
      <c r="D200" t="s">
        <v>518</v>
      </c>
      <c r="E200">
        <v>660</v>
      </c>
      <c r="J200">
        <v>1989</v>
      </c>
      <c r="K200">
        <v>2019</v>
      </c>
      <c r="L200">
        <v>2001</v>
      </c>
      <c r="M200" t="b">
        <v>0</v>
      </c>
      <c r="N200" t="b">
        <v>0</v>
      </c>
      <c r="O200" t="b">
        <v>0</v>
      </c>
      <c r="P200" t="b">
        <v>0</v>
      </c>
    </row>
    <row r="201" spans="1:16" hidden="1" x14ac:dyDescent="0.3">
      <c r="A201" t="s">
        <v>21</v>
      </c>
      <c r="B201" t="s">
        <v>270</v>
      </c>
      <c r="C201" t="s">
        <v>518</v>
      </c>
      <c r="D201" t="s">
        <v>518</v>
      </c>
      <c r="E201">
        <v>660</v>
      </c>
      <c r="J201">
        <v>1989</v>
      </c>
      <c r="K201">
        <v>2019</v>
      </c>
      <c r="L201">
        <v>2002</v>
      </c>
      <c r="M201" t="b">
        <v>0</v>
      </c>
      <c r="N201" t="b">
        <v>0</v>
      </c>
      <c r="O201" t="b">
        <v>0</v>
      </c>
      <c r="P201" t="b">
        <v>0</v>
      </c>
    </row>
    <row r="202" spans="1:16" hidden="1" x14ac:dyDescent="0.3">
      <c r="A202" t="s">
        <v>21</v>
      </c>
      <c r="B202" t="s">
        <v>270</v>
      </c>
      <c r="C202" t="s">
        <v>518</v>
      </c>
      <c r="D202" t="s">
        <v>518</v>
      </c>
      <c r="E202">
        <v>660</v>
      </c>
      <c r="J202">
        <v>1989</v>
      </c>
      <c r="K202">
        <v>2019</v>
      </c>
      <c r="L202">
        <v>2003</v>
      </c>
      <c r="M202" t="b">
        <v>0</v>
      </c>
      <c r="N202" t="b">
        <v>0</v>
      </c>
      <c r="O202" t="b">
        <v>0</v>
      </c>
      <c r="P202" t="b">
        <v>0</v>
      </c>
    </row>
    <row r="203" spans="1:16" hidden="1" x14ac:dyDescent="0.3">
      <c r="A203" t="s">
        <v>21</v>
      </c>
      <c r="B203" t="s">
        <v>270</v>
      </c>
      <c r="C203" t="s">
        <v>518</v>
      </c>
      <c r="D203" t="s">
        <v>518</v>
      </c>
      <c r="E203">
        <v>660</v>
      </c>
      <c r="J203">
        <v>1989</v>
      </c>
      <c r="K203">
        <v>2019</v>
      </c>
      <c r="L203">
        <v>2004</v>
      </c>
      <c r="M203" t="b">
        <v>0</v>
      </c>
      <c r="N203" t="b">
        <v>0</v>
      </c>
      <c r="O203" t="b">
        <v>0</v>
      </c>
      <c r="P203" t="b">
        <v>0</v>
      </c>
    </row>
    <row r="204" spans="1:16" hidden="1" x14ac:dyDescent="0.3">
      <c r="A204" t="s">
        <v>21</v>
      </c>
      <c r="B204" t="s">
        <v>270</v>
      </c>
      <c r="C204" t="s">
        <v>518</v>
      </c>
      <c r="D204" t="s">
        <v>518</v>
      </c>
      <c r="E204">
        <v>660</v>
      </c>
      <c r="J204">
        <v>1989</v>
      </c>
      <c r="K204">
        <v>2019</v>
      </c>
      <c r="L204">
        <v>2005</v>
      </c>
      <c r="M204" t="b">
        <v>0</v>
      </c>
      <c r="N204" t="b">
        <v>0</v>
      </c>
      <c r="O204" t="b">
        <v>0</v>
      </c>
      <c r="P204" t="b">
        <v>0</v>
      </c>
    </row>
    <row r="205" spans="1:16" hidden="1" x14ac:dyDescent="0.3">
      <c r="A205" t="s">
        <v>21</v>
      </c>
      <c r="B205" t="s">
        <v>270</v>
      </c>
      <c r="C205" t="s">
        <v>518</v>
      </c>
      <c r="D205" t="s">
        <v>518</v>
      </c>
      <c r="E205">
        <v>660</v>
      </c>
      <c r="J205">
        <v>1989</v>
      </c>
      <c r="K205">
        <v>2019</v>
      </c>
      <c r="L205">
        <v>2006</v>
      </c>
      <c r="M205" t="b">
        <v>0</v>
      </c>
      <c r="N205" t="b">
        <v>0</v>
      </c>
      <c r="O205" t="b">
        <v>0</v>
      </c>
      <c r="P205" t="b">
        <v>0</v>
      </c>
    </row>
    <row r="206" spans="1:16" hidden="1" x14ac:dyDescent="0.3">
      <c r="A206" t="s">
        <v>21</v>
      </c>
      <c r="B206" t="s">
        <v>270</v>
      </c>
      <c r="C206" t="s">
        <v>518</v>
      </c>
      <c r="D206" t="s">
        <v>518</v>
      </c>
      <c r="E206">
        <v>660</v>
      </c>
      <c r="J206">
        <v>1989</v>
      </c>
      <c r="K206">
        <v>2019</v>
      </c>
      <c r="L206">
        <v>2007</v>
      </c>
      <c r="M206" t="b">
        <v>0</v>
      </c>
      <c r="N206" t="b">
        <v>0</v>
      </c>
      <c r="O206" t="b">
        <v>0</v>
      </c>
      <c r="P206" t="b">
        <v>0</v>
      </c>
    </row>
    <row r="207" spans="1:16" hidden="1" x14ac:dyDescent="0.3">
      <c r="A207" t="s">
        <v>21</v>
      </c>
      <c r="B207" t="s">
        <v>270</v>
      </c>
      <c r="C207" t="s">
        <v>518</v>
      </c>
      <c r="D207" t="s">
        <v>518</v>
      </c>
      <c r="E207">
        <v>660</v>
      </c>
      <c r="J207">
        <v>1989</v>
      </c>
      <c r="K207">
        <v>2019</v>
      </c>
      <c r="L207">
        <v>2008</v>
      </c>
      <c r="M207" t="b">
        <v>0</v>
      </c>
      <c r="N207" t="b">
        <v>0</v>
      </c>
      <c r="O207" t="b">
        <v>0</v>
      </c>
      <c r="P207" t="b">
        <v>0</v>
      </c>
    </row>
    <row r="208" spans="1:16" hidden="1" x14ac:dyDescent="0.3">
      <c r="A208" t="s">
        <v>21</v>
      </c>
      <c r="B208" t="s">
        <v>270</v>
      </c>
      <c r="C208" t="s">
        <v>518</v>
      </c>
      <c r="D208" t="s">
        <v>518</v>
      </c>
      <c r="E208">
        <v>660</v>
      </c>
      <c r="J208">
        <v>1989</v>
      </c>
      <c r="K208">
        <v>2019</v>
      </c>
      <c r="L208">
        <v>2009</v>
      </c>
      <c r="M208" t="b">
        <v>0</v>
      </c>
      <c r="N208" t="b">
        <v>0</v>
      </c>
      <c r="O208" t="b">
        <v>0</v>
      </c>
      <c r="P208" t="b">
        <v>0</v>
      </c>
    </row>
    <row r="209" spans="1:16" hidden="1" x14ac:dyDescent="0.3">
      <c r="A209" t="s">
        <v>21</v>
      </c>
      <c r="B209" t="s">
        <v>270</v>
      </c>
      <c r="C209" t="s">
        <v>518</v>
      </c>
      <c r="D209" t="s">
        <v>518</v>
      </c>
      <c r="E209">
        <v>660</v>
      </c>
      <c r="J209">
        <v>1989</v>
      </c>
      <c r="K209">
        <v>2019</v>
      </c>
      <c r="L209">
        <v>2010</v>
      </c>
      <c r="M209" t="b">
        <v>0</v>
      </c>
      <c r="N209" t="b">
        <v>0</v>
      </c>
      <c r="O209" t="b">
        <v>0</v>
      </c>
      <c r="P209" t="b">
        <v>0</v>
      </c>
    </row>
    <row r="210" spans="1:16" hidden="1" x14ac:dyDescent="0.3">
      <c r="A210" t="s">
        <v>21</v>
      </c>
      <c r="B210" t="s">
        <v>270</v>
      </c>
      <c r="C210" t="s">
        <v>518</v>
      </c>
      <c r="D210" t="s">
        <v>518</v>
      </c>
      <c r="E210">
        <v>660</v>
      </c>
      <c r="J210">
        <v>1989</v>
      </c>
      <c r="K210">
        <v>2019</v>
      </c>
      <c r="L210">
        <v>2011</v>
      </c>
      <c r="M210" t="b">
        <v>0</v>
      </c>
      <c r="N210" t="b">
        <v>0</v>
      </c>
      <c r="O210" t="b">
        <v>0</v>
      </c>
      <c r="P210" t="b">
        <v>0</v>
      </c>
    </row>
    <row r="211" spans="1:16" hidden="1" x14ac:dyDescent="0.3">
      <c r="A211" t="s">
        <v>21</v>
      </c>
      <c r="B211" t="s">
        <v>270</v>
      </c>
      <c r="C211" t="s">
        <v>518</v>
      </c>
      <c r="D211" t="s">
        <v>518</v>
      </c>
      <c r="E211">
        <v>660</v>
      </c>
      <c r="J211">
        <v>1989</v>
      </c>
      <c r="K211">
        <v>2019</v>
      </c>
      <c r="L211">
        <v>2012</v>
      </c>
      <c r="M211" t="b">
        <v>0</v>
      </c>
      <c r="N211" t="b">
        <v>0</v>
      </c>
      <c r="O211" t="b">
        <v>0</v>
      </c>
      <c r="P211" t="b">
        <v>0</v>
      </c>
    </row>
    <row r="212" spans="1:16" hidden="1" x14ac:dyDescent="0.3">
      <c r="A212" t="s">
        <v>21</v>
      </c>
      <c r="B212" t="s">
        <v>270</v>
      </c>
      <c r="C212" t="s">
        <v>518</v>
      </c>
      <c r="D212" t="s">
        <v>518</v>
      </c>
      <c r="E212">
        <v>660</v>
      </c>
      <c r="J212">
        <v>1989</v>
      </c>
      <c r="K212">
        <v>2019</v>
      </c>
      <c r="L212">
        <v>2013</v>
      </c>
      <c r="M212" t="b">
        <v>0</v>
      </c>
      <c r="N212" t="b">
        <v>0</v>
      </c>
      <c r="O212" t="b">
        <v>0</v>
      </c>
      <c r="P212" t="b">
        <v>0</v>
      </c>
    </row>
    <row r="213" spans="1:16" hidden="1" x14ac:dyDescent="0.3">
      <c r="A213" t="s">
        <v>21</v>
      </c>
      <c r="B213" t="s">
        <v>270</v>
      </c>
      <c r="C213" t="s">
        <v>518</v>
      </c>
      <c r="D213" t="s">
        <v>518</v>
      </c>
      <c r="E213">
        <v>660</v>
      </c>
      <c r="J213">
        <v>1989</v>
      </c>
      <c r="K213">
        <v>2019</v>
      </c>
      <c r="L213">
        <v>2014</v>
      </c>
      <c r="M213" t="b">
        <v>0</v>
      </c>
      <c r="N213" t="b">
        <v>0</v>
      </c>
      <c r="O213" t="b">
        <v>0</v>
      </c>
      <c r="P213" t="b">
        <v>0</v>
      </c>
    </row>
    <row r="214" spans="1:16" hidden="1" x14ac:dyDescent="0.3">
      <c r="A214" t="s">
        <v>21</v>
      </c>
      <c r="B214" t="s">
        <v>270</v>
      </c>
      <c r="C214" t="s">
        <v>518</v>
      </c>
      <c r="D214" t="s">
        <v>518</v>
      </c>
      <c r="E214">
        <v>660</v>
      </c>
      <c r="J214">
        <v>1989</v>
      </c>
      <c r="K214">
        <v>2019</v>
      </c>
      <c r="L214">
        <v>2015</v>
      </c>
      <c r="M214" t="b">
        <v>0</v>
      </c>
      <c r="N214" t="b">
        <v>0</v>
      </c>
      <c r="O214" t="b">
        <v>0</v>
      </c>
      <c r="P214" t="b">
        <v>0</v>
      </c>
    </row>
    <row r="215" spans="1:16" hidden="1" x14ac:dyDescent="0.3">
      <c r="A215" t="s">
        <v>21</v>
      </c>
      <c r="B215" t="s">
        <v>270</v>
      </c>
      <c r="C215" t="s">
        <v>518</v>
      </c>
      <c r="D215" t="s">
        <v>518</v>
      </c>
      <c r="E215">
        <v>660</v>
      </c>
      <c r="J215">
        <v>1989</v>
      </c>
      <c r="K215">
        <v>2019</v>
      </c>
      <c r="L215">
        <v>2016</v>
      </c>
      <c r="M215" t="b">
        <v>0</v>
      </c>
      <c r="N215" t="b">
        <v>0</v>
      </c>
      <c r="O215" t="b">
        <v>0</v>
      </c>
      <c r="P215" t="b">
        <v>0</v>
      </c>
    </row>
    <row r="216" spans="1:16" hidden="1" x14ac:dyDescent="0.3">
      <c r="A216" t="s">
        <v>21</v>
      </c>
      <c r="B216" t="s">
        <v>270</v>
      </c>
      <c r="C216" t="s">
        <v>518</v>
      </c>
      <c r="D216" t="s">
        <v>518</v>
      </c>
      <c r="E216">
        <v>660</v>
      </c>
      <c r="J216">
        <v>1989</v>
      </c>
      <c r="K216">
        <v>2019</v>
      </c>
      <c r="L216">
        <v>2017</v>
      </c>
      <c r="M216" t="b">
        <v>0</v>
      </c>
      <c r="N216" t="b">
        <v>0</v>
      </c>
      <c r="O216" t="b">
        <v>0</v>
      </c>
      <c r="P216" t="b">
        <v>0</v>
      </c>
    </row>
    <row r="217" spans="1:16" hidden="1" x14ac:dyDescent="0.3">
      <c r="A217" t="s">
        <v>21</v>
      </c>
      <c r="B217" t="s">
        <v>270</v>
      </c>
      <c r="C217" t="s">
        <v>518</v>
      </c>
      <c r="D217" t="s">
        <v>518</v>
      </c>
      <c r="E217">
        <v>660</v>
      </c>
      <c r="J217">
        <v>1989</v>
      </c>
      <c r="K217">
        <v>2019</v>
      </c>
      <c r="L217">
        <v>2018</v>
      </c>
      <c r="M217" t="b">
        <v>0</v>
      </c>
      <c r="N217" t="b">
        <v>0</v>
      </c>
      <c r="O217" t="b">
        <v>0</v>
      </c>
      <c r="P217" t="b">
        <v>0</v>
      </c>
    </row>
    <row r="218" spans="1:16" hidden="1" x14ac:dyDescent="0.3">
      <c r="A218" t="s">
        <v>21</v>
      </c>
      <c r="B218" t="s">
        <v>270</v>
      </c>
      <c r="C218" t="s">
        <v>518</v>
      </c>
      <c r="D218" t="s">
        <v>518</v>
      </c>
      <c r="E218">
        <v>660</v>
      </c>
      <c r="J218">
        <v>1989</v>
      </c>
      <c r="K218">
        <v>2019</v>
      </c>
      <c r="L218">
        <v>2019</v>
      </c>
      <c r="M218" t="b">
        <v>0</v>
      </c>
      <c r="N218" t="b">
        <v>0</v>
      </c>
      <c r="O218" t="b">
        <v>0</v>
      </c>
      <c r="P218" t="b">
        <v>0</v>
      </c>
    </row>
    <row r="219" spans="1:16" hidden="1" x14ac:dyDescent="0.3">
      <c r="A219" t="s">
        <v>22</v>
      </c>
      <c r="B219" t="s">
        <v>271</v>
      </c>
      <c r="C219" t="s">
        <v>519</v>
      </c>
      <c r="D219" t="s">
        <v>519</v>
      </c>
      <c r="E219">
        <v>10</v>
      </c>
      <c r="J219">
        <v>1989</v>
      </c>
      <c r="K219">
        <v>2019</v>
      </c>
      <c r="L219">
        <v>1989</v>
      </c>
      <c r="M219" t="b">
        <v>0</v>
      </c>
      <c r="N219" t="b">
        <v>0</v>
      </c>
      <c r="O219" t="b">
        <v>0</v>
      </c>
      <c r="P219" t="b">
        <v>0</v>
      </c>
    </row>
    <row r="220" spans="1:16" hidden="1" x14ac:dyDescent="0.3">
      <c r="A220" t="s">
        <v>22</v>
      </c>
      <c r="B220" t="s">
        <v>271</v>
      </c>
      <c r="C220" t="s">
        <v>519</v>
      </c>
      <c r="D220" t="s">
        <v>519</v>
      </c>
      <c r="E220">
        <v>10</v>
      </c>
      <c r="J220">
        <v>1989</v>
      </c>
      <c r="K220">
        <v>2019</v>
      </c>
      <c r="L220">
        <v>1990</v>
      </c>
      <c r="M220" t="b">
        <v>0</v>
      </c>
      <c r="N220" t="b">
        <v>0</v>
      </c>
      <c r="O220" t="b">
        <v>0</v>
      </c>
      <c r="P220" t="b">
        <v>0</v>
      </c>
    </row>
    <row r="221" spans="1:16" hidden="1" x14ac:dyDescent="0.3">
      <c r="A221" t="s">
        <v>22</v>
      </c>
      <c r="B221" t="s">
        <v>271</v>
      </c>
      <c r="C221" t="s">
        <v>519</v>
      </c>
      <c r="D221" t="s">
        <v>519</v>
      </c>
      <c r="E221">
        <v>10</v>
      </c>
      <c r="J221">
        <v>1989</v>
      </c>
      <c r="K221">
        <v>2019</v>
      </c>
      <c r="L221">
        <v>1991</v>
      </c>
      <c r="M221" t="b">
        <v>0</v>
      </c>
      <c r="N221" t="b">
        <v>0</v>
      </c>
      <c r="O221" t="b">
        <v>0</v>
      </c>
      <c r="P221" t="b">
        <v>0</v>
      </c>
    </row>
    <row r="222" spans="1:16" hidden="1" x14ac:dyDescent="0.3">
      <c r="A222" t="s">
        <v>22</v>
      </c>
      <c r="B222" t="s">
        <v>271</v>
      </c>
      <c r="C222" t="s">
        <v>519</v>
      </c>
      <c r="D222" t="s">
        <v>519</v>
      </c>
      <c r="E222">
        <v>10</v>
      </c>
      <c r="J222">
        <v>1989</v>
      </c>
      <c r="K222">
        <v>2019</v>
      </c>
      <c r="L222">
        <v>1992</v>
      </c>
      <c r="M222" t="b">
        <v>0</v>
      </c>
      <c r="N222" t="b">
        <v>0</v>
      </c>
      <c r="O222" t="b">
        <v>0</v>
      </c>
      <c r="P222" t="b">
        <v>0</v>
      </c>
    </row>
    <row r="223" spans="1:16" hidden="1" x14ac:dyDescent="0.3">
      <c r="A223" t="s">
        <v>22</v>
      </c>
      <c r="B223" t="s">
        <v>271</v>
      </c>
      <c r="C223" t="s">
        <v>519</v>
      </c>
      <c r="D223" t="s">
        <v>519</v>
      </c>
      <c r="E223">
        <v>10</v>
      </c>
      <c r="J223">
        <v>1989</v>
      </c>
      <c r="K223">
        <v>2019</v>
      </c>
      <c r="L223">
        <v>1993</v>
      </c>
      <c r="M223" t="b">
        <v>0</v>
      </c>
      <c r="N223" t="b">
        <v>0</v>
      </c>
      <c r="O223" t="b">
        <v>0</v>
      </c>
      <c r="P223" t="b">
        <v>0</v>
      </c>
    </row>
    <row r="224" spans="1:16" hidden="1" x14ac:dyDescent="0.3">
      <c r="A224" t="s">
        <v>22</v>
      </c>
      <c r="B224" t="s">
        <v>271</v>
      </c>
      <c r="C224" t="s">
        <v>519</v>
      </c>
      <c r="D224" t="s">
        <v>519</v>
      </c>
      <c r="E224">
        <v>10</v>
      </c>
      <c r="J224">
        <v>1989</v>
      </c>
      <c r="K224">
        <v>2019</v>
      </c>
      <c r="L224">
        <v>1994</v>
      </c>
      <c r="M224" t="b">
        <v>0</v>
      </c>
      <c r="N224" t="b">
        <v>0</v>
      </c>
      <c r="O224" t="b">
        <v>0</v>
      </c>
      <c r="P224" t="b">
        <v>0</v>
      </c>
    </row>
    <row r="225" spans="1:16" hidden="1" x14ac:dyDescent="0.3">
      <c r="A225" t="s">
        <v>22</v>
      </c>
      <c r="B225" t="s">
        <v>271</v>
      </c>
      <c r="C225" t="s">
        <v>519</v>
      </c>
      <c r="D225" t="s">
        <v>519</v>
      </c>
      <c r="E225">
        <v>10</v>
      </c>
      <c r="J225">
        <v>1989</v>
      </c>
      <c r="K225">
        <v>2019</v>
      </c>
      <c r="L225">
        <v>1995</v>
      </c>
      <c r="M225" t="b">
        <v>0</v>
      </c>
      <c r="N225" t="b">
        <v>0</v>
      </c>
      <c r="O225" t="b">
        <v>0</v>
      </c>
      <c r="P225" t="b">
        <v>0</v>
      </c>
    </row>
    <row r="226" spans="1:16" hidden="1" x14ac:dyDescent="0.3">
      <c r="A226" t="s">
        <v>22</v>
      </c>
      <c r="B226" t="s">
        <v>271</v>
      </c>
      <c r="C226" t="s">
        <v>519</v>
      </c>
      <c r="D226" t="s">
        <v>519</v>
      </c>
      <c r="E226">
        <v>10</v>
      </c>
      <c r="J226">
        <v>1989</v>
      </c>
      <c r="K226">
        <v>2019</v>
      </c>
      <c r="L226">
        <v>1996</v>
      </c>
      <c r="M226" t="b">
        <v>0</v>
      </c>
      <c r="N226" t="b">
        <v>0</v>
      </c>
      <c r="O226" t="b">
        <v>0</v>
      </c>
      <c r="P226" t="b">
        <v>0</v>
      </c>
    </row>
    <row r="227" spans="1:16" hidden="1" x14ac:dyDescent="0.3">
      <c r="A227" t="s">
        <v>22</v>
      </c>
      <c r="B227" t="s">
        <v>271</v>
      </c>
      <c r="C227" t="s">
        <v>519</v>
      </c>
      <c r="D227" t="s">
        <v>519</v>
      </c>
      <c r="E227">
        <v>10</v>
      </c>
      <c r="J227">
        <v>1989</v>
      </c>
      <c r="K227">
        <v>2019</v>
      </c>
      <c r="L227">
        <v>1997</v>
      </c>
      <c r="M227" t="b">
        <v>0</v>
      </c>
      <c r="N227" t="b">
        <v>0</v>
      </c>
      <c r="O227" t="b">
        <v>0</v>
      </c>
      <c r="P227" t="b">
        <v>0</v>
      </c>
    </row>
    <row r="228" spans="1:16" hidden="1" x14ac:dyDescent="0.3">
      <c r="A228" t="s">
        <v>22</v>
      </c>
      <c r="B228" t="s">
        <v>271</v>
      </c>
      <c r="C228" t="s">
        <v>519</v>
      </c>
      <c r="D228" t="s">
        <v>519</v>
      </c>
      <c r="E228">
        <v>10</v>
      </c>
      <c r="J228">
        <v>1989</v>
      </c>
      <c r="K228">
        <v>2019</v>
      </c>
      <c r="L228">
        <v>1998</v>
      </c>
      <c r="M228" t="b">
        <v>0</v>
      </c>
      <c r="N228" t="b">
        <v>0</v>
      </c>
      <c r="O228" t="b">
        <v>0</v>
      </c>
      <c r="P228" t="b">
        <v>0</v>
      </c>
    </row>
    <row r="229" spans="1:16" hidden="1" x14ac:dyDescent="0.3">
      <c r="A229" t="s">
        <v>22</v>
      </c>
      <c r="B229" t="s">
        <v>271</v>
      </c>
      <c r="C229" t="s">
        <v>519</v>
      </c>
      <c r="D229" t="s">
        <v>519</v>
      </c>
      <c r="E229">
        <v>10</v>
      </c>
      <c r="J229">
        <v>1989</v>
      </c>
      <c r="K229">
        <v>2019</v>
      </c>
      <c r="L229">
        <v>1999</v>
      </c>
      <c r="M229" t="b">
        <v>0</v>
      </c>
      <c r="N229" t="b">
        <v>0</v>
      </c>
      <c r="O229" t="b">
        <v>0</v>
      </c>
      <c r="P229" t="b">
        <v>0</v>
      </c>
    </row>
    <row r="230" spans="1:16" hidden="1" x14ac:dyDescent="0.3">
      <c r="A230" t="s">
        <v>22</v>
      </c>
      <c r="B230" t="s">
        <v>271</v>
      </c>
      <c r="C230" t="s">
        <v>519</v>
      </c>
      <c r="D230" t="s">
        <v>519</v>
      </c>
      <c r="E230">
        <v>10</v>
      </c>
      <c r="J230">
        <v>1989</v>
      </c>
      <c r="K230">
        <v>2019</v>
      </c>
      <c r="L230">
        <v>2000</v>
      </c>
      <c r="M230" t="b">
        <v>0</v>
      </c>
      <c r="N230" t="b">
        <v>0</v>
      </c>
      <c r="O230" t="b">
        <v>0</v>
      </c>
      <c r="P230" t="b">
        <v>0</v>
      </c>
    </row>
    <row r="231" spans="1:16" hidden="1" x14ac:dyDescent="0.3">
      <c r="A231" t="s">
        <v>22</v>
      </c>
      <c r="B231" t="s">
        <v>271</v>
      </c>
      <c r="C231" t="s">
        <v>519</v>
      </c>
      <c r="D231" t="s">
        <v>519</v>
      </c>
      <c r="E231">
        <v>10</v>
      </c>
      <c r="J231">
        <v>1989</v>
      </c>
      <c r="K231">
        <v>2019</v>
      </c>
      <c r="L231">
        <v>2001</v>
      </c>
      <c r="M231" t="b">
        <v>0</v>
      </c>
      <c r="N231" t="b">
        <v>0</v>
      </c>
      <c r="O231" t="b">
        <v>0</v>
      </c>
      <c r="P231" t="b">
        <v>0</v>
      </c>
    </row>
    <row r="232" spans="1:16" hidden="1" x14ac:dyDescent="0.3">
      <c r="A232" t="s">
        <v>22</v>
      </c>
      <c r="B232" t="s">
        <v>271</v>
      </c>
      <c r="C232" t="s">
        <v>519</v>
      </c>
      <c r="D232" t="s">
        <v>519</v>
      </c>
      <c r="E232">
        <v>10</v>
      </c>
      <c r="J232">
        <v>1989</v>
      </c>
      <c r="K232">
        <v>2019</v>
      </c>
      <c r="L232">
        <v>2002</v>
      </c>
      <c r="M232" t="b">
        <v>0</v>
      </c>
      <c r="N232" t="b">
        <v>0</v>
      </c>
      <c r="O232" t="b">
        <v>0</v>
      </c>
      <c r="P232" t="b">
        <v>0</v>
      </c>
    </row>
    <row r="233" spans="1:16" hidden="1" x14ac:dyDescent="0.3">
      <c r="A233" t="s">
        <v>22</v>
      </c>
      <c r="B233" t="s">
        <v>271</v>
      </c>
      <c r="C233" t="s">
        <v>519</v>
      </c>
      <c r="D233" t="s">
        <v>519</v>
      </c>
      <c r="E233">
        <v>10</v>
      </c>
      <c r="J233">
        <v>1989</v>
      </c>
      <c r="K233">
        <v>2019</v>
      </c>
      <c r="L233">
        <v>2003</v>
      </c>
      <c r="M233" t="b">
        <v>0</v>
      </c>
      <c r="N233" t="b">
        <v>0</v>
      </c>
      <c r="O233" t="b">
        <v>0</v>
      </c>
      <c r="P233" t="b">
        <v>0</v>
      </c>
    </row>
    <row r="234" spans="1:16" hidden="1" x14ac:dyDescent="0.3">
      <c r="A234" t="s">
        <v>22</v>
      </c>
      <c r="B234" t="s">
        <v>271</v>
      </c>
      <c r="C234" t="s">
        <v>519</v>
      </c>
      <c r="D234" t="s">
        <v>519</v>
      </c>
      <c r="E234">
        <v>10</v>
      </c>
      <c r="J234">
        <v>1989</v>
      </c>
      <c r="K234">
        <v>2019</v>
      </c>
      <c r="L234">
        <v>2004</v>
      </c>
      <c r="M234" t="b">
        <v>0</v>
      </c>
      <c r="N234" t="b">
        <v>0</v>
      </c>
      <c r="O234" t="b">
        <v>0</v>
      </c>
      <c r="P234" t="b">
        <v>0</v>
      </c>
    </row>
    <row r="235" spans="1:16" hidden="1" x14ac:dyDescent="0.3">
      <c r="A235" t="s">
        <v>22</v>
      </c>
      <c r="B235" t="s">
        <v>271</v>
      </c>
      <c r="C235" t="s">
        <v>519</v>
      </c>
      <c r="D235" t="s">
        <v>519</v>
      </c>
      <c r="E235">
        <v>10</v>
      </c>
      <c r="J235">
        <v>1989</v>
      </c>
      <c r="K235">
        <v>2019</v>
      </c>
      <c r="L235">
        <v>2005</v>
      </c>
      <c r="M235" t="b">
        <v>0</v>
      </c>
      <c r="N235" t="b">
        <v>0</v>
      </c>
      <c r="O235" t="b">
        <v>0</v>
      </c>
      <c r="P235" t="b">
        <v>0</v>
      </c>
    </row>
    <row r="236" spans="1:16" hidden="1" x14ac:dyDescent="0.3">
      <c r="A236" t="s">
        <v>22</v>
      </c>
      <c r="B236" t="s">
        <v>271</v>
      </c>
      <c r="C236" t="s">
        <v>519</v>
      </c>
      <c r="D236" t="s">
        <v>519</v>
      </c>
      <c r="E236">
        <v>10</v>
      </c>
      <c r="J236">
        <v>1989</v>
      </c>
      <c r="K236">
        <v>2019</v>
      </c>
      <c r="L236">
        <v>2006</v>
      </c>
      <c r="M236" t="b">
        <v>0</v>
      </c>
      <c r="N236" t="b">
        <v>0</v>
      </c>
      <c r="O236" t="b">
        <v>0</v>
      </c>
      <c r="P236" t="b">
        <v>0</v>
      </c>
    </row>
    <row r="237" spans="1:16" hidden="1" x14ac:dyDescent="0.3">
      <c r="A237" t="s">
        <v>22</v>
      </c>
      <c r="B237" t="s">
        <v>271</v>
      </c>
      <c r="C237" t="s">
        <v>519</v>
      </c>
      <c r="D237" t="s">
        <v>519</v>
      </c>
      <c r="E237">
        <v>10</v>
      </c>
      <c r="J237">
        <v>1989</v>
      </c>
      <c r="K237">
        <v>2019</v>
      </c>
      <c r="L237">
        <v>2007</v>
      </c>
      <c r="M237" t="b">
        <v>0</v>
      </c>
      <c r="N237" t="b">
        <v>0</v>
      </c>
      <c r="O237" t="b">
        <v>0</v>
      </c>
      <c r="P237" t="b">
        <v>0</v>
      </c>
    </row>
    <row r="238" spans="1:16" hidden="1" x14ac:dyDescent="0.3">
      <c r="A238" t="s">
        <v>22</v>
      </c>
      <c r="B238" t="s">
        <v>271</v>
      </c>
      <c r="C238" t="s">
        <v>519</v>
      </c>
      <c r="D238" t="s">
        <v>519</v>
      </c>
      <c r="E238">
        <v>10</v>
      </c>
      <c r="J238">
        <v>1989</v>
      </c>
      <c r="K238">
        <v>2019</v>
      </c>
      <c r="L238">
        <v>2008</v>
      </c>
      <c r="M238" t="b">
        <v>0</v>
      </c>
      <c r="N238" t="b">
        <v>0</v>
      </c>
      <c r="O238" t="b">
        <v>0</v>
      </c>
      <c r="P238" t="b">
        <v>0</v>
      </c>
    </row>
    <row r="239" spans="1:16" hidden="1" x14ac:dyDescent="0.3">
      <c r="A239" t="s">
        <v>22</v>
      </c>
      <c r="B239" t="s">
        <v>271</v>
      </c>
      <c r="C239" t="s">
        <v>519</v>
      </c>
      <c r="D239" t="s">
        <v>519</v>
      </c>
      <c r="E239">
        <v>10</v>
      </c>
      <c r="J239">
        <v>1989</v>
      </c>
      <c r="K239">
        <v>2019</v>
      </c>
      <c r="L239">
        <v>2009</v>
      </c>
      <c r="M239" t="b">
        <v>0</v>
      </c>
      <c r="N239" t="b">
        <v>0</v>
      </c>
      <c r="O239" t="b">
        <v>0</v>
      </c>
      <c r="P239" t="b">
        <v>0</v>
      </c>
    </row>
    <row r="240" spans="1:16" hidden="1" x14ac:dyDescent="0.3">
      <c r="A240" t="s">
        <v>22</v>
      </c>
      <c r="B240" t="s">
        <v>271</v>
      </c>
      <c r="C240" t="s">
        <v>519</v>
      </c>
      <c r="D240" t="s">
        <v>519</v>
      </c>
      <c r="E240">
        <v>10</v>
      </c>
      <c r="J240">
        <v>1989</v>
      </c>
      <c r="K240">
        <v>2019</v>
      </c>
      <c r="L240">
        <v>2010</v>
      </c>
      <c r="M240" t="b">
        <v>0</v>
      </c>
      <c r="N240" t="b">
        <v>0</v>
      </c>
      <c r="O240" t="b">
        <v>0</v>
      </c>
      <c r="P240" t="b">
        <v>0</v>
      </c>
    </row>
    <row r="241" spans="1:16" hidden="1" x14ac:dyDescent="0.3">
      <c r="A241" t="s">
        <v>22</v>
      </c>
      <c r="B241" t="s">
        <v>271</v>
      </c>
      <c r="C241" t="s">
        <v>519</v>
      </c>
      <c r="D241" t="s">
        <v>519</v>
      </c>
      <c r="E241">
        <v>10</v>
      </c>
      <c r="J241">
        <v>1989</v>
      </c>
      <c r="K241">
        <v>2019</v>
      </c>
      <c r="L241">
        <v>2011</v>
      </c>
      <c r="M241" t="b">
        <v>0</v>
      </c>
      <c r="N241" t="b">
        <v>0</v>
      </c>
      <c r="O241" t="b">
        <v>0</v>
      </c>
      <c r="P241" t="b">
        <v>0</v>
      </c>
    </row>
    <row r="242" spans="1:16" hidden="1" x14ac:dyDescent="0.3">
      <c r="A242" t="s">
        <v>22</v>
      </c>
      <c r="B242" t="s">
        <v>271</v>
      </c>
      <c r="C242" t="s">
        <v>519</v>
      </c>
      <c r="D242" t="s">
        <v>519</v>
      </c>
      <c r="E242">
        <v>10</v>
      </c>
      <c r="J242">
        <v>1989</v>
      </c>
      <c r="K242">
        <v>2019</v>
      </c>
      <c r="L242">
        <v>2012</v>
      </c>
      <c r="M242" t="b">
        <v>0</v>
      </c>
      <c r="N242" t="b">
        <v>0</v>
      </c>
      <c r="O242" t="b">
        <v>0</v>
      </c>
      <c r="P242" t="b">
        <v>0</v>
      </c>
    </row>
    <row r="243" spans="1:16" hidden="1" x14ac:dyDescent="0.3">
      <c r="A243" t="s">
        <v>22</v>
      </c>
      <c r="B243" t="s">
        <v>271</v>
      </c>
      <c r="C243" t="s">
        <v>519</v>
      </c>
      <c r="D243" t="s">
        <v>519</v>
      </c>
      <c r="E243">
        <v>10</v>
      </c>
      <c r="J243">
        <v>1989</v>
      </c>
      <c r="K243">
        <v>2019</v>
      </c>
      <c r="L243">
        <v>2013</v>
      </c>
      <c r="M243" t="b">
        <v>0</v>
      </c>
      <c r="N243" t="b">
        <v>0</v>
      </c>
      <c r="O243" t="b">
        <v>0</v>
      </c>
      <c r="P243" t="b">
        <v>0</v>
      </c>
    </row>
    <row r="244" spans="1:16" hidden="1" x14ac:dyDescent="0.3">
      <c r="A244" t="s">
        <v>22</v>
      </c>
      <c r="B244" t="s">
        <v>271</v>
      </c>
      <c r="C244" t="s">
        <v>519</v>
      </c>
      <c r="D244" t="s">
        <v>519</v>
      </c>
      <c r="E244">
        <v>10</v>
      </c>
      <c r="J244">
        <v>1989</v>
      </c>
      <c r="K244">
        <v>2019</v>
      </c>
      <c r="L244">
        <v>2014</v>
      </c>
      <c r="M244" t="b">
        <v>0</v>
      </c>
      <c r="N244" t="b">
        <v>0</v>
      </c>
      <c r="O244" t="b">
        <v>0</v>
      </c>
      <c r="P244" t="b">
        <v>0</v>
      </c>
    </row>
    <row r="245" spans="1:16" hidden="1" x14ac:dyDescent="0.3">
      <c r="A245" t="s">
        <v>22</v>
      </c>
      <c r="B245" t="s">
        <v>271</v>
      </c>
      <c r="C245" t="s">
        <v>519</v>
      </c>
      <c r="D245" t="s">
        <v>519</v>
      </c>
      <c r="E245">
        <v>10</v>
      </c>
      <c r="J245">
        <v>1989</v>
      </c>
      <c r="K245">
        <v>2019</v>
      </c>
      <c r="L245">
        <v>2015</v>
      </c>
      <c r="M245" t="b">
        <v>0</v>
      </c>
      <c r="N245" t="b">
        <v>0</v>
      </c>
      <c r="O245" t="b">
        <v>0</v>
      </c>
      <c r="P245" t="b">
        <v>0</v>
      </c>
    </row>
    <row r="246" spans="1:16" hidden="1" x14ac:dyDescent="0.3">
      <c r="A246" t="s">
        <v>22</v>
      </c>
      <c r="B246" t="s">
        <v>271</v>
      </c>
      <c r="C246" t="s">
        <v>519</v>
      </c>
      <c r="D246" t="s">
        <v>519</v>
      </c>
      <c r="E246">
        <v>10</v>
      </c>
      <c r="J246">
        <v>1989</v>
      </c>
      <c r="K246">
        <v>2019</v>
      </c>
      <c r="L246">
        <v>2016</v>
      </c>
      <c r="M246" t="b">
        <v>0</v>
      </c>
      <c r="N246" t="b">
        <v>0</v>
      </c>
      <c r="O246" t="b">
        <v>0</v>
      </c>
      <c r="P246" t="b">
        <v>0</v>
      </c>
    </row>
    <row r="247" spans="1:16" hidden="1" x14ac:dyDescent="0.3">
      <c r="A247" t="s">
        <v>22</v>
      </c>
      <c r="B247" t="s">
        <v>271</v>
      </c>
      <c r="C247" t="s">
        <v>519</v>
      </c>
      <c r="D247" t="s">
        <v>519</v>
      </c>
      <c r="E247">
        <v>10</v>
      </c>
      <c r="J247">
        <v>1989</v>
      </c>
      <c r="K247">
        <v>2019</v>
      </c>
      <c r="L247">
        <v>2017</v>
      </c>
      <c r="M247" t="b">
        <v>0</v>
      </c>
      <c r="N247" t="b">
        <v>0</v>
      </c>
      <c r="O247" t="b">
        <v>0</v>
      </c>
      <c r="P247" t="b">
        <v>0</v>
      </c>
    </row>
    <row r="248" spans="1:16" hidden="1" x14ac:dyDescent="0.3">
      <c r="A248" t="s">
        <v>22</v>
      </c>
      <c r="B248" t="s">
        <v>271</v>
      </c>
      <c r="C248" t="s">
        <v>519</v>
      </c>
      <c r="D248" t="s">
        <v>519</v>
      </c>
      <c r="E248">
        <v>10</v>
      </c>
      <c r="J248">
        <v>1989</v>
      </c>
      <c r="K248">
        <v>2019</v>
      </c>
      <c r="L248">
        <v>2018</v>
      </c>
      <c r="M248" t="b">
        <v>0</v>
      </c>
      <c r="N248" t="b">
        <v>0</v>
      </c>
      <c r="O248" t="b">
        <v>0</v>
      </c>
      <c r="P248" t="b">
        <v>0</v>
      </c>
    </row>
    <row r="249" spans="1:16" hidden="1" x14ac:dyDescent="0.3">
      <c r="A249" t="s">
        <v>22</v>
      </c>
      <c r="B249" t="s">
        <v>271</v>
      </c>
      <c r="C249" t="s">
        <v>519</v>
      </c>
      <c r="D249" t="s">
        <v>519</v>
      </c>
      <c r="E249">
        <v>10</v>
      </c>
      <c r="J249">
        <v>1989</v>
      </c>
      <c r="K249">
        <v>2019</v>
      </c>
      <c r="L249">
        <v>2019</v>
      </c>
      <c r="M249" t="b">
        <v>0</v>
      </c>
      <c r="N249" t="b">
        <v>0</v>
      </c>
      <c r="O249" t="b">
        <v>0</v>
      </c>
      <c r="P249" t="b">
        <v>0</v>
      </c>
    </row>
    <row r="250" spans="1:16" hidden="1" x14ac:dyDescent="0.3">
      <c r="A250" t="s">
        <v>23</v>
      </c>
      <c r="B250" t="s">
        <v>272</v>
      </c>
      <c r="C250" t="s">
        <v>520</v>
      </c>
      <c r="D250" t="s">
        <v>520</v>
      </c>
      <c r="E250">
        <v>28</v>
      </c>
      <c r="J250">
        <v>1989</v>
      </c>
      <c r="K250">
        <v>2019</v>
      </c>
      <c r="L250">
        <v>1989</v>
      </c>
      <c r="M250" t="b">
        <v>0</v>
      </c>
      <c r="N250" t="b">
        <v>0</v>
      </c>
      <c r="O250" t="b">
        <v>0</v>
      </c>
      <c r="P250" t="b">
        <v>0</v>
      </c>
    </row>
    <row r="251" spans="1:16" hidden="1" x14ac:dyDescent="0.3">
      <c r="A251" t="s">
        <v>23</v>
      </c>
      <c r="B251" t="s">
        <v>272</v>
      </c>
      <c r="C251" t="s">
        <v>520</v>
      </c>
      <c r="D251" t="s">
        <v>520</v>
      </c>
      <c r="E251">
        <v>28</v>
      </c>
      <c r="J251">
        <v>1989</v>
      </c>
      <c r="K251">
        <v>2019</v>
      </c>
      <c r="L251">
        <v>1990</v>
      </c>
      <c r="M251" t="b">
        <v>0</v>
      </c>
      <c r="N251" t="b">
        <v>0</v>
      </c>
      <c r="O251" t="b">
        <v>0</v>
      </c>
      <c r="P251" t="b">
        <v>0</v>
      </c>
    </row>
    <row r="252" spans="1:16" hidden="1" x14ac:dyDescent="0.3">
      <c r="A252" t="s">
        <v>23</v>
      </c>
      <c r="B252" t="s">
        <v>272</v>
      </c>
      <c r="C252" t="s">
        <v>520</v>
      </c>
      <c r="D252" t="s">
        <v>520</v>
      </c>
      <c r="E252">
        <v>28</v>
      </c>
      <c r="J252">
        <v>1989</v>
      </c>
      <c r="K252">
        <v>2019</v>
      </c>
      <c r="L252">
        <v>1991</v>
      </c>
      <c r="M252" t="b">
        <v>0</v>
      </c>
      <c r="N252" t="b">
        <v>0</v>
      </c>
      <c r="O252" t="b">
        <v>0</v>
      </c>
      <c r="P252" t="b">
        <v>0</v>
      </c>
    </row>
    <row r="253" spans="1:16" hidden="1" x14ac:dyDescent="0.3">
      <c r="A253" t="s">
        <v>23</v>
      </c>
      <c r="B253" t="s">
        <v>272</v>
      </c>
      <c r="C253" t="s">
        <v>520</v>
      </c>
      <c r="D253" t="s">
        <v>520</v>
      </c>
      <c r="E253">
        <v>28</v>
      </c>
      <c r="J253">
        <v>1989</v>
      </c>
      <c r="K253">
        <v>2019</v>
      </c>
      <c r="L253">
        <v>1992</v>
      </c>
      <c r="M253" t="b">
        <v>0</v>
      </c>
      <c r="N253" t="b">
        <v>0</v>
      </c>
      <c r="O253" t="b">
        <v>0</v>
      </c>
      <c r="P253" t="b">
        <v>0</v>
      </c>
    </row>
    <row r="254" spans="1:16" hidden="1" x14ac:dyDescent="0.3">
      <c r="A254" t="s">
        <v>23</v>
      </c>
      <c r="B254" t="s">
        <v>272</v>
      </c>
      <c r="C254" t="s">
        <v>520</v>
      </c>
      <c r="D254" t="s">
        <v>520</v>
      </c>
      <c r="E254">
        <v>28</v>
      </c>
      <c r="J254">
        <v>1989</v>
      </c>
      <c r="K254">
        <v>2019</v>
      </c>
      <c r="L254">
        <v>1993</v>
      </c>
      <c r="M254" t="b">
        <v>0</v>
      </c>
      <c r="N254" t="b">
        <v>0</v>
      </c>
      <c r="O254" t="b">
        <v>0</v>
      </c>
      <c r="P254" t="b">
        <v>0</v>
      </c>
    </row>
    <row r="255" spans="1:16" hidden="1" x14ac:dyDescent="0.3">
      <c r="A255" t="s">
        <v>23</v>
      </c>
      <c r="B255" t="s">
        <v>272</v>
      </c>
      <c r="C255" t="s">
        <v>520</v>
      </c>
      <c r="D255" t="s">
        <v>520</v>
      </c>
      <c r="E255">
        <v>28</v>
      </c>
      <c r="J255">
        <v>1989</v>
      </c>
      <c r="K255">
        <v>2019</v>
      </c>
      <c r="L255">
        <v>1994</v>
      </c>
      <c r="M255" t="b">
        <v>0</v>
      </c>
      <c r="N255" t="b">
        <v>0</v>
      </c>
      <c r="O255" t="b">
        <v>0</v>
      </c>
      <c r="P255" t="b">
        <v>0</v>
      </c>
    </row>
    <row r="256" spans="1:16" hidden="1" x14ac:dyDescent="0.3">
      <c r="A256" t="s">
        <v>23</v>
      </c>
      <c r="B256" t="s">
        <v>272</v>
      </c>
      <c r="C256" t="s">
        <v>520</v>
      </c>
      <c r="D256" t="s">
        <v>520</v>
      </c>
      <c r="E256">
        <v>28</v>
      </c>
      <c r="J256">
        <v>1989</v>
      </c>
      <c r="K256">
        <v>2019</v>
      </c>
      <c r="L256">
        <v>1995</v>
      </c>
      <c r="M256" t="b">
        <v>0</v>
      </c>
      <c r="N256" t="b">
        <v>0</v>
      </c>
      <c r="O256" t="b">
        <v>0</v>
      </c>
      <c r="P256" t="b">
        <v>0</v>
      </c>
    </row>
    <row r="257" spans="1:16" hidden="1" x14ac:dyDescent="0.3">
      <c r="A257" t="s">
        <v>23</v>
      </c>
      <c r="B257" t="s">
        <v>272</v>
      </c>
      <c r="C257" t="s">
        <v>520</v>
      </c>
      <c r="D257" t="s">
        <v>520</v>
      </c>
      <c r="E257">
        <v>28</v>
      </c>
      <c r="J257">
        <v>1989</v>
      </c>
      <c r="K257">
        <v>2019</v>
      </c>
      <c r="L257">
        <v>1996</v>
      </c>
      <c r="M257" t="b">
        <v>0</v>
      </c>
      <c r="N257" t="b">
        <v>0</v>
      </c>
      <c r="O257" t="b">
        <v>0</v>
      </c>
      <c r="P257" t="b">
        <v>0</v>
      </c>
    </row>
    <row r="258" spans="1:16" hidden="1" x14ac:dyDescent="0.3">
      <c r="A258" t="s">
        <v>23</v>
      </c>
      <c r="B258" t="s">
        <v>272</v>
      </c>
      <c r="C258" t="s">
        <v>520</v>
      </c>
      <c r="D258" t="s">
        <v>520</v>
      </c>
      <c r="E258">
        <v>28</v>
      </c>
      <c r="J258">
        <v>1989</v>
      </c>
      <c r="K258">
        <v>2019</v>
      </c>
      <c r="L258">
        <v>1997</v>
      </c>
      <c r="M258" t="b">
        <v>0</v>
      </c>
      <c r="N258" t="b">
        <v>0</v>
      </c>
      <c r="O258" t="b">
        <v>0</v>
      </c>
      <c r="P258" t="b">
        <v>0</v>
      </c>
    </row>
    <row r="259" spans="1:16" hidden="1" x14ac:dyDescent="0.3">
      <c r="A259" t="s">
        <v>23</v>
      </c>
      <c r="B259" t="s">
        <v>272</v>
      </c>
      <c r="C259" t="s">
        <v>520</v>
      </c>
      <c r="D259" t="s">
        <v>520</v>
      </c>
      <c r="E259">
        <v>28</v>
      </c>
      <c r="J259">
        <v>1989</v>
      </c>
      <c r="K259">
        <v>2019</v>
      </c>
      <c r="L259">
        <v>1998</v>
      </c>
      <c r="M259" t="b">
        <v>0</v>
      </c>
      <c r="N259" t="b">
        <v>0</v>
      </c>
      <c r="O259" t="b">
        <v>0</v>
      </c>
      <c r="P259" t="b">
        <v>0</v>
      </c>
    </row>
    <row r="260" spans="1:16" hidden="1" x14ac:dyDescent="0.3">
      <c r="A260" t="s">
        <v>23</v>
      </c>
      <c r="B260" t="s">
        <v>272</v>
      </c>
      <c r="C260" t="s">
        <v>520</v>
      </c>
      <c r="D260" t="s">
        <v>520</v>
      </c>
      <c r="E260">
        <v>28</v>
      </c>
      <c r="J260">
        <v>1989</v>
      </c>
      <c r="K260">
        <v>2019</v>
      </c>
      <c r="L260">
        <v>1999</v>
      </c>
      <c r="M260" t="b">
        <v>0</v>
      </c>
      <c r="N260" t="b">
        <v>0</v>
      </c>
      <c r="O260" t="b">
        <v>0</v>
      </c>
      <c r="P260" t="b">
        <v>0</v>
      </c>
    </row>
    <row r="261" spans="1:16" hidden="1" x14ac:dyDescent="0.3">
      <c r="A261" t="s">
        <v>23</v>
      </c>
      <c r="B261" t="s">
        <v>272</v>
      </c>
      <c r="C261" t="s">
        <v>520</v>
      </c>
      <c r="D261" t="s">
        <v>520</v>
      </c>
      <c r="E261">
        <v>28</v>
      </c>
      <c r="J261">
        <v>1989</v>
      </c>
      <c r="K261">
        <v>2019</v>
      </c>
      <c r="L261">
        <v>2000</v>
      </c>
      <c r="M261" t="b">
        <v>0</v>
      </c>
      <c r="N261" t="b">
        <v>0</v>
      </c>
      <c r="O261" t="b">
        <v>0</v>
      </c>
      <c r="P261" t="b">
        <v>0</v>
      </c>
    </row>
    <row r="262" spans="1:16" hidden="1" x14ac:dyDescent="0.3">
      <c r="A262" t="s">
        <v>23</v>
      </c>
      <c r="B262" t="s">
        <v>272</v>
      </c>
      <c r="C262" t="s">
        <v>520</v>
      </c>
      <c r="D262" t="s">
        <v>520</v>
      </c>
      <c r="E262">
        <v>28</v>
      </c>
      <c r="J262">
        <v>1989</v>
      </c>
      <c r="K262">
        <v>2019</v>
      </c>
      <c r="L262">
        <v>2001</v>
      </c>
      <c r="M262" t="b">
        <v>0</v>
      </c>
      <c r="N262" t="b">
        <v>0</v>
      </c>
      <c r="O262" t="b">
        <v>0</v>
      </c>
      <c r="P262" t="b">
        <v>0</v>
      </c>
    </row>
    <row r="263" spans="1:16" hidden="1" x14ac:dyDescent="0.3">
      <c r="A263" t="s">
        <v>23</v>
      </c>
      <c r="B263" t="s">
        <v>272</v>
      </c>
      <c r="C263" t="s">
        <v>520</v>
      </c>
      <c r="D263" t="s">
        <v>520</v>
      </c>
      <c r="E263">
        <v>28</v>
      </c>
      <c r="J263">
        <v>1989</v>
      </c>
      <c r="K263">
        <v>2019</v>
      </c>
      <c r="L263">
        <v>2002</v>
      </c>
      <c r="M263" t="b">
        <v>0</v>
      </c>
      <c r="N263" t="b">
        <v>0</v>
      </c>
      <c r="O263" t="b">
        <v>0</v>
      </c>
      <c r="P263" t="b">
        <v>0</v>
      </c>
    </row>
    <row r="264" spans="1:16" hidden="1" x14ac:dyDescent="0.3">
      <c r="A264" t="s">
        <v>23</v>
      </c>
      <c r="B264" t="s">
        <v>272</v>
      </c>
      <c r="C264" t="s">
        <v>520</v>
      </c>
      <c r="D264" t="s">
        <v>520</v>
      </c>
      <c r="E264">
        <v>28</v>
      </c>
      <c r="J264">
        <v>1989</v>
      </c>
      <c r="K264">
        <v>2019</v>
      </c>
      <c r="L264">
        <v>2003</v>
      </c>
      <c r="M264" t="b">
        <v>0</v>
      </c>
      <c r="N264" t="b">
        <v>0</v>
      </c>
      <c r="O264" t="b">
        <v>0</v>
      </c>
      <c r="P264" t="b">
        <v>0</v>
      </c>
    </row>
    <row r="265" spans="1:16" hidden="1" x14ac:dyDescent="0.3">
      <c r="A265" t="s">
        <v>23</v>
      </c>
      <c r="B265" t="s">
        <v>272</v>
      </c>
      <c r="C265" t="s">
        <v>520</v>
      </c>
      <c r="D265" t="s">
        <v>520</v>
      </c>
      <c r="E265">
        <v>28</v>
      </c>
      <c r="J265">
        <v>1989</v>
      </c>
      <c r="K265">
        <v>2019</v>
      </c>
      <c r="L265">
        <v>2004</v>
      </c>
      <c r="M265" t="b">
        <v>0</v>
      </c>
      <c r="N265" t="b">
        <v>0</v>
      </c>
      <c r="O265" t="b">
        <v>0</v>
      </c>
      <c r="P265" t="b">
        <v>0</v>
      </c>
    </row>
    <row r="266" spans="1:16" hidden="1" x14ac:dyDescent="0.3">
      <c r="A266" t="s">
        <v>23</v>
      </c>
      <c r="B266" t="s">
        <v>272</v>
      </c>
      <c r="C266" t="s">
        <v>520</v>
      </c>
      <c r="D266" t="s">
        <v>520</v>
      </c>
      <c r="E266">
        <v>28</v>
      </c>
      <c r="J266">
        <v>1989</v>
      </c>
      <c r="K266">
        <v>2019</v>
      </c>
      <c r="L266">
        <v>2005</v>
      </c>
      <c r="M266" t="b">
        <v>0</v>
      </c>
      <c r="N266" t="b">
        <v>0</v>
      </c>
      <c r="O266" t="b">
        <v>0</v>
      </c>
      <c r="P266" t="b">
        <v>0</v>
      </c>
    </row>
    <row r="267" spans="1:16" hidden="1" x14ac:dyDescent="0.3">
      <c r="A267" t="s">
        <v>23</v>
      </c>
      <c r="B267" t="s">
        <v>272</v>
      </c>
      <c r="C267" t="s">
        <v>520</v>
      </c>
      <c r="D267" t="s">
        <v>520</v>
      </c>
      <c r="E267">
        <v>28</v>
      </c>
      <c r="J267">
        <v>1989</v>
      </c>
      <c r="K267">
        <v>2019</v>
      </c>
      <c r="L267">
        <v>2006</v>
      </c>
      <c r="M267" t="b">
        <v>0</v>
      </c>
      <c r="N267" t="b">
        <v>0</v>
      </c>
      <c r="O267" t="b">
        <v>0</v>
      </c>
      <c r="P267" t="b">
        <v>0</v>
      </c>
    </row>
    <row r="268" spans="1:16" hidden="1" x14ac:dyDescent="0.3">
      <c r="A268" t="s">
        <v>23</v>
      </c>
      <c r="B268" t="s">
        <v>272</v>
      </c>
      <c r="C268" t="s">
        <v>520</v>
      </c>
      <c r="D268" t="s">
        <v>520</v>
      </c>
      <c r="E268">
        <v>28</v>
      </c>
      <c r="J268">
        <v>1989</v>
      </c>
      <c r="K268">
        <v>2019</v>
      </c>
      <c r="L268">
        <v>2007</v>
      </c>
      <c r="M268" t="b">
        <v>0</v>
      </c>
      <c r="N268" t="b">
        <v>0</v>
      </c>
      <c r="O268" t="b">
        <v>0</v>
      </c>
      <c r="P268" t="b">
        <v>0</v>
      </c>
    </row>
    <row r="269" spans="1:16" hidden="1" x14ac:dyDescent="0.3">
      <c r="A269" t="s">
        <v>23</v>
      </c>
      <c r="B269" t="s">
        <v>272</v>
      </c>
      <c r="C269" t="s">
        <v>520</v>
      </c>
      <c r="D269" t="s">
        <v>520</v>
      </c>
      <c r="E269">
        <v>28</v>
      </c>
      <c r="J269">
        <v>1989</v>
      </c>
      <c r="K269">
        <v>2019</v>
      </c>
      <c r="L269">
        <v>2008</v>
      </c>
      <c r="M269" t="b">
        <v>0</v>
      </c>
      <c r="N269" t="b">
        <v>0</v>
      </c>
      <c r="O269" t="b">
        <v>0</v>
      </c>
      <c r="P269" t="b">
        <v>0</v>
      </c>
    </row>
    <row r="270" spans="1:16" hidden="1" x14ac:dyDescent="0.3">
      <c r="A270" t="s">
        <v>23</v>
      </c>
      <c r="B270" t="s">
        <v>272</v>
      </c>
      <c r="C270" t="s">
        <v>520</v>
      </c>
      <c r="D270" t="s">
        <v>520</v>
      </c>
      <c r="E270">
        <v>28</v>
      </c>
      <c r="J270">
        <v>1989</v>
      </c>
      <c r="K270">
        <v>2019</v>
      </c>
      <c r="L270">
        <v>2009</v>
      </c>
      <c r="M270" t="b">
        <v>0</v>
      </c>
      <c r="N270" t="b">
        <v>0</v>
      </c>
      <c r="O270" t="b">
        <v>0</v>
      </c>
      <c r="P270" t="b">
        <v>0</v>
      </c>
    </row>
    <row r="271" spans="1:16" hidden="1" x14ac:dyDescent="0.3">
      <c r="A271" t="s">
        <v>23</v>
      </c>
      <c r="B271" t="s">
        <v>272</v>
      </c>
      <c r="C271" t="s">
        <v>520</v>
      </c>
      <c r="D271" t="s">
        <v>520</v>
      </c>
      <c r="E271">
        <v>28</v>
      </c>
      <c r="J271">
        <v>1989</v>
      </c>
      <c r="K271">
        <v>2019</v>
      </c>
      <c r="L271">
        <v>2010</v>
      </c>
      <c r="M271" t="b">
        <v>0</v>
      </c>
      <c r="N271" t="b">
        <v>0</v>
      </c>
      <c r="O271" t="b">
        <v>0</v>
      </c>
      <c r="P271" t="b">
        <v>0</v>
      </c>
    </row>
    <row r="272" spans="1:16" hidden="1" x14ac:dyDescent="0.3">
      <c r="A272" t="s">
        <v>23</v>
      </c>
      <c r="B272" t="s">
        <v>272</v>
      </c>
      <c r="C272" t="s">
        <v>520</v>
      </c>
      <c r="D272" t="s">
        <v>520</v>
      </c>
      <c r="E272">
        <v>28</v>
      </c>
      <c r="J272">
        <v>1989</v>
      </c>
      <c r="K272">
        <v>2019</v>
      </c>
      <c r="L272">
        <v>2011</v>
      </c>
      <c r="M272" t="b">
        <v>0</v>
      </c>
      <c r="N272" t="b">
        <v>0</v>
      </c>
      <c r="O272" t="b">
        <v>0</v>
      </c>
      <c r="P272" t="b">
        <v>0</v>
      </c>
    </row>
    <row r="273" spans="1:16" hidden="1" x14ac:dyDescent="0.3">
      <c r="A273" t="s">
        <v>23</v>
      </c>
      <c r="B273" t="s">
        <v>272</v>
      </c>
      <c r="C273" t="s">
        <v>520</v>
      </c>
      <c r="D273" t="s">
        <v>520</v>
      </c>
      <c r="E273">
        <v>28</v>
      </c>
      <c r="J273">
        <v>1989</v>
      </c>
      <c r="K273">
        <v>2019</v>
      </c>
      <c r="L273">
        <v>2012</v>
      </c>
      <c r="M273" t="b">
        <v>0</v>
      </c>
      <c r="N273" t="b">
        <v>0</v>
      </c>
      <c r="O273" t="b">
        <v>0</v>
      </c>
      <c r="P273" t="b">
        <v>0</v>
      </c>
    </row>
    <row r="274" spans="1:16" hidden="1" x14ac:dyDescent="0.3">
      <c r="A274" t="s">
        <v>23</v>
      </c>
      <c r="B274" t="s">
        <v>272</v>
      </c>
      <c r="C274" t="s">
        <v>520</v>
      </c>
      <c r="D274" t="s">
        <v>520</v>
      </c>
      <c r="E274">
        <v>28</v>
      </c>
      <c r="J274">
        <v>1989</v>
      </c>
      <c r="K274">
        <v>2019</v>
      </c>
      <c r="L274">
        <v>2013</v>
      </c>
      <c r="M274" t="b">
        <v>0</v>
      </c>
      <c r="N274" t="b">
        <v>0</v>
      </c>
      <c r="O274" t="b">
        <v>0</v>
      </c>
      <c r="P274" t="b">
        <v>0</v>
      </c>
    </row>
    <row r="275" spans="1:16" hidden="1" x14ac:dyDescent="0.3">
      <c r="A275" t="s">
        <v>23</v>
      </c>
      <c r="B275" t="s">
        <v>272</v>
      </c>
      <c r="C275" t="s">
        <v>520</v>
      </c>
      <c r="D275" t="s">
        <v>520</v>
      </c>
      <c r="E275">
        <v>28</v>
      </c>
      <c r="J275">
        <v>1989</v>
      </c>
      <c r="K275">
        <v>2019</v>
      </c>
      <c r="L275">
        <v>2014</v>
      </c>
      <c r="M275" t="b">
        <v>0</v>
      </c>
      <c r="N275" t="b">
        <v>0</v>
      </c>
      <c r="O275" t="b">
        <v>0</v>
      </c>
      <c r="P275" t="b">
        <v>0</v>
      </c>
    </row>
    <row r="276" spans="1:16" hidden="1" x14ac:dyDescent="0.3">
      <c r="A276" t="s">
        <v>23</v>
      </c>
      <c r="B276" t="s">
        <v>272</v>
      </c>
      <c r="C276" t="s">
        <v>520</v>
      </c>
      <c r="D276" t="s">
        <v>520</v>
      </c>
      <c r="E276">
        <v>28</v>
      </c>
      <c r="J276">
        <v>1989</v>
      </c>
      <c r="K276">
        <v>2019</v>
      </c>
      <c r="L276">
        <v>2015</v>
      </c>
      <c r="M276" t="b">
        <v>0</v>
      </c>
      <c r="N276" t="b">
        <v>0</v>
      </c>
      <c r="O276" t="b">
        <v>0</v>
      </c>
      <c r="P276" t="b">
        <v>0</v>
      </c>
    </row>
    <row r="277" spans="1:16" hidden="1" x14ac:dyDescent="0.3">
      <c r="A277" t="s">
        <v>23</v>
      </c>
      <c r="B277" t="s">
        <v>272</v>
      </c>
      <c r="C277" t="s">
        <v>520</v>
      </c>
      <c r="D277" t="s">
        <v>520</v>
      </c>
      <c r="E277">
        <v>28</v>
      </c>
      <c r="J277">
        <v>1989</v>
      </c>
      <c r="K277">
        <v>2019</v>
      </c>
      <c r="L277">
        <v>2016</v>
      </c>
      <c r="M277" t="b">
        <v>0</v>
      </c>
      <c r="N277" t="b">
        <v>0</v>
      </c>
      <c r="O277" t="b">
        <v>0</v>
      </c>
      <c r="P277" t="b">
        <v>0</v>
      </c>
    </row>
    <row r="278" spans="1:16" hidden="1" x14ac:dyDescent="0.3">
      <c r="A278" t="s">
        <v>23</v>
      </c>
      <c r="B278" t="s">
        <v>272</v>
      </c>
      <c r="C278" t="s">
        <v>520</v>
      </c>
      <c r="D278" t="s">
        <v>520</v>
      </c>
      <c r="E278">
        <v>28</v>
      </c>
      <c r="J278">
        <v>1989</v>
      </c>
      <c r="K278">
        <v>2019</v>
      </c>
      <c r="L278">
        <v>2017</v>
      </c>
      <c r="M278" t="b">
        <v>0</v>
      </c>
      <c r="N278" t="b">
        <v>0</v>
      </c>
      <c r="O278" t="b">
        <v>0</v>
      </c>
      <c r="P278" t="b">
        <v>0</v>
      </c>
    </row>
    <row r="279" spans="1:16" hidden="1" x14ac:dyDescent="0.3">
      <c r="A279" t="s">
        <v>23</v>
      </c>
      <c r="B279" t="s">
        <v>272</v>
      </c>
      <c r="C279" t="s">
        <v>520</v>
      </c>
      <c r="D279" t="s">
        <v>520</v>
      </c>
      <c r="E279">
        <v>28</v>
      </c>
      <c r="J279">
        <v>1989</v>
      </c>
      <c r="K279">
        <v>2019</v>
      </c>
      <c r="L279">
        <v>2018</v>
      </c>
      <c r="M279" t="b">
        <v>0</v>
      </c>
      <c r="N279" t="b">
        <v>0</v>
      </c>
      <c r="O279" t="b">
        <v>0</v>
      </c>
      <c r="P279" t="b">
        <v>0</v>
      </c>
    </row>
    <row r="280" spans="1:16" hidden="1" x14ac:dyDescent="0.3">
      <c r="A280" t="s">
        <v>23</v>
      </c>
      <c r="B280" t="s">
        <v>272</v>
      </c>
      <c r="C280" t="s">
        <v>520</v>
      </c>
      <c r="D280" t="s">
        <v>520</v>
      </c>
      <c r="E280">
        <v>28</v>
      </c>
      <c r="J280">
        <v>1989</v>
      </c>
      <c r="K280">
        <v>2019</v>
      </c>
      <c r="L280">
        <v>2019</v>
      </c>
      <c r="M280" t="b">
        <v>0</v>
      </c>
      <c r="N280" t="b">
        <v>0</v>
      </c>
      <c r="O280" t="b">
        <v>0</v>
      </c>
      <c r="P280" t="b">
        <v>0</v>
      </c>
    </row>
    <row r="281" spans="1:16" hidden="1" x14ac:dyDescent="0.3">
      <c r="A281" t="s">
        <v>24</v>
      </c>
      <c r="B281" t="s">
        <v>273</v>
      </c>
      <c r="C281" t="s">
        <v>521</v>
      </c>
      <c r="D281" t="s">
        <v>521</v>
      </c>
      <c r="E281">
        <v>32</v>
      </c>
      <c r="F281" t="s">
        <v>761</v>
      </c>
      <c r="G281" t="s">
        <v>789</v>
      </c>
      <c r="H281" t="s">
        <v>844</v>
      </c>
      <c r="I281" t="s">
        <v>855</v>
      </c>
      <c r="J281">
        <v>1989</v>
      </c>
      <c r="K281">
        <v>2019</v>
      </c>
      <c r="L281">
        <v>1989</v>
      </c>
      <c r="M281" t="b">
        <v>1</v>
      </c>
      <c r="N281" t="b">
        <v>0</v>
      </c>
      <c r="O281" t="b">
        <v>1</v>
      </c>
      <c r="P281" t="b">
        <v>0</v>
      </c>
    </row>
    <row r="282" spans="1:16" hidden="1" x14ac:dyDescent="0.3">
      <c r="A282" t="s">
        <v>24</v>
      </c>
      <c r="B282" t="s">
        <v>273</v>
      </c>
      <c r="C282" t="s">
        <v>521</v>
      </c>
      <c r="D282" t="s">
        <v>521</v>
      </c>
      <c r="E282">
        <v>32</v>
      </c>
      <c r="F282" t="s">
        <v>761</v>
      </c>
      <c r="G282" t="s">
        <v>789</v>
      </c>
      <c r="H282" t="s">
        <v>844</v>
      </c>
      <c r="I282" t="s">
        <v>855</v>
      </c>
      <c r="J282">
        <v>1989</v>
      </c>
      <c r="K282">
        <v>2019</v>
      </c>
      <c r="L282">
        <v>1990</v>
      </c>
      <c r="M282" t="b">
        <v>0</v>
      </c>
      <c r="N282" t="b">
        <v>0</v>
      </c>
      <c r="O282" t="b">
        <v>0</v>
      </c>
      <c r="P282" t="b">
        <v>0</v>
      </c>
    </row>
    <row r="283" spans="1:16" hidden="1" x14ac:dyDescent="0.3">
      <c r="A283" t="s">
        <v>24</v>
      </c>
      <c r="B283" t="s">
        <v>273</v>
      </c>
      <c r="C283" t="s">
        <v>521</v>
      </c>
      <c r="D283" t="s">
        <v>521</v>
      </c>
      <c r="E283">
        <v>32</v>
      </c>
      <c r="F283" t="s">
        <v>761</v>
      </c>
      <c r="G283" t="s">
        <v>789</v>
      </c>
      <c r="H283" t="s">
        <v>844</v>
      </c>
      <c r="I283" t="s">
        <v>855</v>
      </c>
      <c r="J283">
        <v>1989</v>
      </c>
      <c r="K283">
        <v>2019</v>
      </c>
      <c r="L283">
        <v>1991</v>
      </c>
      <c r="M283" t="b">
        <v>0</v>
      </c>
      <c r="N283" t="b">
        <v>0</v>
      </c>
      <c r="O283" t="b">
        <v>0</v>
      </c>
      <c r="P283" t="b">
        <v>0</v>
      </c>
    </row>
    <row r="284" spans="1:16" hidden="1" x14ac:dyDescent="0.3">
      <c r="A284" t="s">
        <v>24</v>
      </c>
      <c r="B284" t="s">
        <v>273</v>
      </c>
      <c r="C284" t="s">
        <v>521</v>
      </c>
      <c r="D284" t="s">
        <v>521</v>
      </c>
      <c r="E284">
        <v>32</v>
      </c>
      <c r="F284" t="s">
        <v>761</v>
      </c>
      <c r="G284" t="s">
        <v>789</v>
      </c>
      <c r="H284" t="s">
        <v>844</v>
      </c>
      <c r="I284" t="s">
        <v>855</v>
      </c>
      <c r="J284">
        <v>1989</v>
      </c>
      <c r="K284">
        <v>2019</v>
      </c>
      <c r="L284">
        <v>1992</v>
      </c>
      <c r="M284" t="b">
        <v>0</v>
      </c>
      <c r="N284" t="b">
        <v>0</v>
      </c>
      <c r="O284" t="b">
        <v>0</v>
      </c>
      <c r="P284" t="b">
        <v>0</v>
      </c>
    </row>
    <row r="285" spans="1:16" hidden="1" x14ac:dyDescent="0.3">
      <c r="A285" t="s">
        <v>24</v>
      </c>
      <c r="B285" t="s">
        <v>273</v>
      </c>
      <c r="C285" t="s">
        <v>521</v>
      </c>
      <c r="D285" t="s">
        <v>521</v>
      </c>
      <c r="E285">
        <v>32</v>
      </c>
      <c r="F285" t="s">
        <v>761</v>
      </c>
      <c r="G285" t="s">
        <v>789</v>
      </c>
      <c r="H285" t="s">
        <v>844</v>
      </c>
      <c r="I285" t="s">
        <v>855</v>
      </c>
      <c r="J285">
        <v>1989</v>
      </c>
      <c r="K285">
        <v>2019</v>
      </c>
      <c r="L285">
        <v>1993</v>
      </c>
      <c r="M285" t="b">
        <v>0</v>
      </c>
      <c r="N285" t="b">
        <v>0</v>
      </c>
      <c r="O285" t="b">
        <v>0</v>
      </c>
      <c r="P285" t="b">
        <v>1</v>
      </c>
    </row>
    <row r="286" spans="1:16" hidden="1" x14ac:dyDescent="0.3">
      <c r="A286" t="s">
        <v>24</v>
      </c>
      <c r="B286" t="s">
        <v>273</v>
      </c>
      <c r="C286" t="s">
        <v>521</v>
      </c>
      <c r="D286" t="s">
        <v>521</v>
      </c>
      <c r="E286">
        <v>32</v>
      </c>
      <c r="F286" t="s">
        <v>761</v>
      </c>
      <c r="G286" t="s">
        <v>789</v>
      </c>
      <c r="H286" t="s">
        <v>844</v>
      </c>
      <c r="I286" t="s">
        <v>855</v>
      </c>
      <c r="J286">
        <v>1989</v>
      </c>
      <c r="K286">
        <v>2019</v>
      </c>
      <c r="L286">
        <v>1994</v>
      </c>
      <c r="M286" t="b">
        <v>0</v>
      </c>
      <c r="N286" t="b">
        <v>0</v>
      </c>
      <c r="O286" t="b">
        <v>0</v>
      </c>
      <c r="P286" t="b">
        <v>0</v>
      </c>
    </row>
    <row r="287" spans="1:16" hidden="1" x14ac:dyDescent="0.3">
      <c r="A287" t="s">
        <v>24</v>
      </c>
      <c r="B287" t="s">
        <v>273</v>
      </c>
      <c r="C287" t="s">
        <v>521</v>
      </c>
      <c r="D287" t="s">
        <v>521</v>
      </c>
      <c r="E287">
        <v>32</v>
      </c>
      <c r="F287" t="s">
        <v>761</v>
      </c>
      <c r="G287" t="s">
        <v>789</v>
      </c>
      <c r="H287" t="s">
        <v>844</v>
      </c>
      <c r="I287" t="s">
        <v>855</v>
      </c>
      <c r="J287">
        <v>1989</v>
      </c>
      <c r="K287">
        <v>2019</v>
      </c>
      <c r="L287">
        <v>1995</v>
      </c>
      <c r="M287" t="b">
        <v>1</v>
      </c>
      <c r="N287" t="b">
        <v>0</v>
      </c>
      <c r="O287" t="b">
        <v>0</v>
      </c>
      <c r="P287" t="b">
        <v>0</v>
      </c>
    </row>
    <row r="288" spans="1:16" hidden="1" x14ac:dyDescent="0.3">
      <c r="A288" t="s">
        <v>24</v>
      </c>
      <c r="B288" t="s">
        <v>273</v>
      </c>
      <c r="C288" t="s">
        <v>521</v>
      </c>
      <c r="D288" t="s">
        <v>521</v>
      </c>
      <c r="E288">
        <v>32</v>
      </c>
      <c r="F288" t="s">
        <v>761</v>
      </c>
      <c r="G288" t="s">
        <v>789</v>
      </c>
      <c r="H288" t="s">
        <v>844</v>
      </c>
      <c r="I288" t="s">
        <v>855</v>
      </c>
      <c r="J288">
        <v>1989</v>
      </c>
      <c r="K288">
        <v>2019</v>
      </c>
      <c r="L288">
        <v>1996</v>
      </c>
      <c r="M288" t="b">
        <v>0</v>
      </c>
      <c r="N288" t="b">
        <v>0</v>
      </c>
      <c r="O288" t="b">
        <v>0</v>
      </c>
      <c r="P288" t="b">
        <v>0</v>
      </c>
    </row>
    <row r="289" spans="1:16" hidden="1" x14ac:dyDescent="0.3">
      <c r="A289" t="s">
        <v>24</v>
      </c>
      <c r="B289" t="s">
        <v>273</v>
      </c>
      <c r="C289" t="s">
        <v>521</v>
      </c>
      <c r="D289" t="s">
        <v>521</v>
      </c>
      <c r="E289">
        <v>32</v>
      </c>
      <c r="F289" t="s">
        <v>761</v>
      </c>
      <c r="G289" t="s">
        <v>789</v>
      </c>
      <c r="H289" t="s">
        <v>844</v>
      </c>
      <c r="I289" t="s">
        <v>855</v>
      </c>
      <c r="J289">
        <v>1989</v>
      </c>
      <c r="K289">
        <v>2019</v>
      </c>
      <c r="L289">
        <v>1997</v>
      </c>
      <c r="M289" t="b">
        <v>0</v>
      </c>
      <c r="N289" t="b">
        <v>0</v>
      </c>
      <c r="O289" t="b">
        <v>0</v>
      </c>
      <c r="P289" t="b">
        <v>0</v>
      </c>
    </row>
    <row r="290" spans="1:16" hidden="1" x14ac:dyDescent="0.3">
      <c r="A290" t="s">
        <v>24</v>
      </c>
      <c r="B290" t="s">
        <v>273</v>
      </c>
      <c r="C290" t="s">
        <v>521</v>
      </c>
      <c r="D290" t="s">
        <v>521</v>
      </c>
      <c r="E290">
        <v>32</v>
      </c>
      <c r="F290" t="s">
        <v>761</v>
      </c>
      <c r="G290" t="s">
        <v>789</v>
      </c>
      <c r="H290" t="s">
        <v>844</v>
      </c>
      <c r="I290" t="s">
        <v>855</v>
      </c>
      <c r="J290">
        <v>1989</v>
      </c>
      <c r="K290">
        <v>2019</v>
      </c>
      <c r="L290">
        <v>1998</v>
      </c>
      <c r="M290" t="b">
        <v>0</v>
      </c>
      <c r="N290" t="b">
        <v>0</v>
      </c>
      <c r="O290" t="b">
        <v>0</v>
      </c>
      <c r="P290" t="b">
        <v>0</v>
      </c>
    </row>
    <row r="291" spans="1:16" hidden="1" x14ac:dyDescent="0.3">
      <c r="A291" t="s">
        <v>24</v>
      </c>
      <c r="B291" t="s">
        <v>273</v>
      </c>
      <c r="C291" t="s">
        <v>521</v>
      </c>
      <c r="D291" t="s">
        <v>521</v>
      </c>
      <c r="E291">
        <v>32</v>
      </c>
      <c r="F291" t="s">
        <v>761</v>
      </c>
      <c r="G291" t="s">
        <v>789</v>
      </c>
      <c r="H291" t="s">
        <v>844</v>
      </c>
      <c r="I291" t="s">
        <v>855</v>
      </c>
      <c r="J291">
        <v>1989</v>
      </c>
      <c r="K291">
        <v>2019</v>
      </c>
      <c r="L291">
        <v>1999</v>
      </c>
      <c r="M291" t="b">
        <v>0</v>
      </c>
      <c r="N291" t="b">
        <v>0</v>
      </c>
      <c r="O291" t="b">
        <v>0</v>
      </c>
      <c r="P291" t="b">
        <v>0</v>
      </c>
    </row>
    <row r="292" spans="1:16" hidden="1" x14ac:dyDescent="0.3">
      <c r="A292" t="s">
        <v>24</v>
      </c>
      <c r="B292" t="s">
        <v>273</v>
      </c>
      <c r="C292" t="s">
        <v>521</v>
      </c>
      <c r="D292" t="s">
        <v>521</v>
      </c>
      <c r="E292">
        <v>32</v>
      </c>
      <c r="F292" t="s">
        <v>761</v>
      </c>
      <c r="G292" t="s">
        <v>789</v>
      </c>
      <c r="H292" t="s">
        <v>844</v>
      </c>
      <c r="I292" t="s">
        <v>855</v>
      </c>
      <c r="J292">
        <v>1989</v>
      </c>
      <c r="K292">
        <v>2019</v>
      </c>
      <c r="L292">
        <v>2000</v>
      </c>
      <c r="M292" t="b">
        <v>0</v>
      </c>
      <c r="N292" t="b">
        <v>0</v>
      </c>
      <c r="O292" t="b">
        <v>0</v>
      </c>
      <c r="P292" t="b">
        <v>0</v>
      </c>
    </row>
    <row r="293" spans="1:16" hidden="1" x14ac:dyDescent="0.3">
      <c r="A293" t="s">
        <v>24</v>
      </c>
      <c r="B293" t="s">
        <v>273</v>
      </c>
      <c r="C293" t="s">
        <v>521</v>
      </c>
      <c r="D293" t="s">
        <v>521</v>
      </c>
      <c r="E293">
        <v>32</v>
      </c>
      <c r="F293" t="s">
        <v>761</v>
      </c>
      <c r="G293" t="s">
        <v>789</v>
      </c>
      <c r="H293" t="s">
        <v>844</v>
      </c>
      <c r="I293" t="s">
        <v>855</v>
      </c>
      <c r="J293">
        <v>1989</v>
      </c>
      <c r="K293">
        <v>2019</v>
      </c>
      <c r="L293">
        <v>2001</v>
      </c>
      <c r="M293" t="b">
        <v>1</v>
      </c>
      <c r="N293" t="b">
        <v>0</v>
      </c>
      <c r="O293" t="b">
        <v>1</v>
      </c>
      <c r="P293" t="b">
        <v>0</v>
      </c>
    </row>
    <row r="294" spans="1:16" hidden="1" x14ac:dyDescent="0.3">
      <c r="A294" t="s">
        <v>24</v>
      </c>
      <c r="B294" t="s">
        <v>273</v>
      </c>
      <c r="C294" t="s">
        <v>521</v>
      </c>
      <c r="D294" t="s">
        <v>521</v>
      </c>
      <c r="E294">
        <v>32</v>
      </c>
      <c r="F294" t="s">
        <v>761</v>
      </c>
      <c r="G294" t="s">
        <v>789</v>
      </c>
      <c r="H294" t="s">
        <v>844</v>
      </c>
      <c r="I294" t="s">
        <v>855</v>
      </c>
      <c r="J294">
        <v>1989</v>
      </c>
      <c r="K294">
        <v>2019</v>
      </c>
      <c r="L294">
        <v>2002</v>
      </c>
      <c r="M294" t="b">
        <v>0</v>
      </c>
      <c r="N294" t="b">
        <v>1</v>
      </c>
      <c r="O294" t="b">
        <v>0</v>
      </c>
      <c r="P294" t="b">
        <v>0</v>
      </c>
    </row>
    <row r="295" spans="1:16" hidden="1" x14ac:dyDescent="0.3">
      <c r="A295" t="s">
        <v>24</v>
      </c>
      <c r="B295" t="s">
        <v>273</v>
      </c>
      <c r="C295" t="s">
        <v>521</v>
      </c>
      <c r="D295" t="s">
        <v>521</v>
      </c>
      <c r="E295">
        <v>32</v>
      </c>
      <c r="F295" t="s">
        <v>761</v>
      </c>
      <c r="G295" t="s">
        <v>789</v>
      </c>
      <c r="H295" t="s">
        <v>844</v>
      </c>
      <c r="I295" t="s">
        <v>855</v>
      </c>
      <c r="J295">
        <v>1989</v>
      </c>
      <c r="K295">
        <v>2019</v>
      </c>
      <c r="L295">
        <v>2003</v>
      </c>
      <c r="M295" t="b">
        <v>0</v>
      </c>
      <c r="N295" t="b">
        <v>0</v>
      </c>
      <c r="O295" t="b">
        <v>0</v>
      </c>
      <c r="P295" t="b">
        <v>0</v>
      </c>
    </row>
    <row r="296" spans="1:16" hidden="1" x14ac:dyDescent="0.3">
      <c r="A296" t="s">
        <v>24</v>
      </c>
      <c r="B296" t="s">
        <v>273</v>
      </c>
      <c r="C296" t="s">
        <v>521</v>
      </c>
      <c r="D296" t="s">
        <v>521</v>
      </c>
      <c r="E296">
        <v>32</v>
      </c>
      <c r="F296" t="s">
        <v>761</v>
      </c>
      <c r="G296" t="s">
        <v>789</v>
      </c>
      <c r="H296" t="s">
        <v>844</v>
      </c>
      <c r="I296" t="s">
        <v>855</v>
      </c>
      <c r="J296">
        <v>1989</v>
      </c>
      <c r="K296">
        <v>2019</v>
      </c>
      <c r="L296">
        <v>2004</v>
      </c>
      <c r="M296" t="b">
        <v>0</v>
      </c>
      <c r="N296" t="b">
        <v>0</v>
      </c>
      <c r="O296" t="b">
        <v>0</v>
      </c>
      <c r="P296" t="b">
        <v>0</v>
      </c>
    </row>
    <row r="297" spans="1:16" hidden="1" x14ac:dyDescent="0.3">
      <c r="A297" t="s">
        <v>24</v>
      </c>
      <c r="B297" t="s">
        <v>273</v>
      </c>
      <c r="C297" t="s">
        <v>521</v>
      </c>
      <c r="D297" t="s">
        <v>521</v>
      </c>
      <c r="E297">
        <v>32</v>
      </c>
      <c r="F297" t="s">
        <v>761</v>
      </c>
      <c r="G297" t="s">
        <v>789</v>
      </c>
      <c r="H297" t="s">
        <v>844</v>
      </c>
      <c r="I297" t="s">
        <v>855</v>
      </c>
      <c r="J297">
        <v>1989</v>
      </c>
      <c r="K297">
        <v>2019</v>
      </c>
      <c r="L297">
        <v>2005</v>
      </c>
      <c r="M297" t="b">
        <v>0</v>
      </c>
      <c r="N297" t="b">
        <v>0</v>
      </c>
      <c r="O297" t="b">
        <v>0</v>
      </c>
      <c r="P297" t="b">
        <v>1</v>
      </c>
    </row>
    <row r="298" spans="1:16" hidden="1" x14ac:dyDescent="0.3">
      <c r="A298" t="s">
        <v>24</v>
      </c>
      <c r="B298" t="s">
        <v>273</v>
      </c>
      <c r="C298" t="s">
        <v>521</v>
      </c>
      <c r="D298" t="s">
        <v>521</v>
      </c>
      <c r="E298">
        <v>32</v>
      </c>
      <c r="F298" t="s">
        <v>761</v>
      </c>
      <c r="G298" t="s">
        <v>789</v>
      </c>
      <c r="H298" t="s">
        <v>844</v>
      </c>
      <c r="I298" t="s">
        <v>855</v>
      </c>
      <c r="J298">
        <v>1989</v>
      </c>
      <c r="K298">
        <v>2019</v>
      </c>
      <c r="L298">
        <v>2006</v>
      </c>
      <c r="M298" t="b">
        <v>0</v>
      </c>
      <c r="N298" t="b">
        <v>0</v>
      </c>
      <c r="O298" t="b">
        <v>0</v>
      </c>
      <c r="P298" t="b">
        <v>0</v>
      </c>
    </row>
    <row r="299" spans="1:16" hidden="1" x14ac:dyDescent="0.3">
      <c r="A299" t="s">
        <v>24</v>
      </c>
      <c r="B299" t="s">
        <v>273</v>
      </c>
      <c r="C299" t="s">
        <v>521</v>
      </c>
      <c r="D299" t="s">
        <v>521</v>
      </c>
      <c r="E299">
        <v>32</v>
      </c>
      <c r="F299" t="s">
        <v>761</v>
      </c>
      <c r="G299" t="s">
        <v>789</v>
      </c>
      <c r="H299" t="s">
        <v>844</v>
      </c>
      <c r="I299" t="s">
        <v>855</v>
      </c>
      <c r="J299">
        <v>1989</v>
      </c>
      <c r="K299">
        <v>2019</v>
      </c>
      <c r="L299">
        <v>2007</v>
      </c>
      <c r="M299" t="b">
        <v>0</v>
      </c>
      <c r="N299" t="b">
        <v>0</v>
      </c>
      <c r="O299" t="b">
        <v>0</v>
      </c>
      <c r="P299" t="b">
        <v>0</v>
      </c>
    </row>
    <row r="300" spans="1:16" hidden="1" x14ac:dyDescent="0.3">
      <c r="A300" t="s">
        <v>24</v>
      </c>
      <c r="B300" t="s">
        <v>273</v>
      </c>
      <c r="C300" t="s">
        <v>521</v>
      </c>
      <c r="D300" t="s">
        <v>521</v>
      </c>
      <c r="E300">
        <v>32</v>
      </c>
      <c r="F300" t="s">
        <v>761</v>
      </c>
      <c r="G300" t="s">
        <v>789</v>
      </c>
      <c r="H300" t="s">
        <v>844</v>
      </c>
      <c r="I300" t="s">
        <v>855</v>
      </c>
      <c r="J300">
        <v>1989</v>
      </c>
      <c r="K300">
        <v>2019</v>
      </c>
      <c r="L300">
        <v>2008</v>
      </c>
      <c r="M300" t="b">
        <v>0</v>
      </c>
      <c r="N300" t="b">
        <v>0</v>
      </c>
      <c r="O300" t="b">
        <v>0</v>
      </c>
      <c r="P300" t="b">
        <v>0</v>
      </c>
    </row>
    <row r="301" spans="1:16" hidden="1" x14ac:dyDescent="0.3">
      <c r="A301" t="s">
        <v>24</v>
      </c>
      <c r="B301" t="s">
        <v>273</v>
      </c>
      <c r="C301" t="s">
        <v>521</v>
      </c>
      <c r="D301" t="s">
        <v>521</v>
      </c>
      <c r="E301">
        <v>32</v>
      </c>
      <c r="F301" t="s">
        <v>761</v>
      </c>
      <c r="G301" t="s">
        <v>789</v>
      </c>
      <c r="H301" t="s">
        <v>844</v>
      </c>
      <c r="I301" t="s">
        <v>855</v>
      </c>
      <c r="J301">
        <v>1989</v>
      </c>
      <c r="K301">
        <v>2019</v>
      </c>
      <c r="L301">
        <v>2009</v>
      </c>
      <c r="M301" t="b">
        <v>0</v>
      </c>
      <c r="N301" t="b">
        <v>0</v>
      </c>
      <c r="O301" t="b">
        <v>0</v>
      </c>
      <c r="P301" t="b">
        <v>0</v>
      </c>
    </row>
    <row r="302" spans="1:16" hidden="1" x14ac:dyDescent="0.3">
      <c r="A302" t="s">
        <v>24</v>
      </c>
      <c r="B302" t="s">
        <v>273</v>
      </c>
      <c r="C302" t="s">
        <v>521</v>
      </c>
      <c r="D302" t="s">
        <v>521</v>
      </c>
      <c r="E302">
        <v>32</v>
      </c>
      <c r="F302" t="s">
        <v>761</v>
      </c>
      <c r="G302" t="s">
        <v>789</v>
      </c>
      <c r="H302" t="s">
        <v>844</v>
      </c>
      <c r="I302" t="s">
        <v>855</v>
      </c>
      <c r="J302">
        <v>1989</v>
      </c>
      <c r="K302">
        <v>2019</v>
      </c>
      <c r="L302">
        <v>2010</v>
      </c>
      <c r="M302" t="b">
        <v>0</v>
      </c>
      <c r="N302" t="b">
        <v>0</v>
      </c>
      <c r="O302" t="b">
        <v>0</v>
      </c>
      <c r="P302" t="b">
        <v>0</v>
      </c>
    </row>
    <row r="303" spans="1:16" hidden="1" x14ac:dyDescent="0.3">
      <c r="A303" t="s">
        <v>24</v>
      </c>
      <c r="B303" t="s">
        <v>273</v>
      </c>
      <c r="C303" t="s">
        <v>521</v>
      </c>
      <c r="D303" t="s">
        <v>521</v>
      </c>
      <c r="E303">
        <v>32</v>
      </c>
      <c r="F303" t="s">
        <v>761</v>
      </c>
      <c r="G303" t="s">
        <v>789</v>
      </c>
      <c r="H303" t="s">
        <v>844</v>
      </c>
      <c r="I303" t="s">
        <v>855</v>
      </c>
      <c r="J303">
        <v>1989</v>
      </c>
      <c r="K303">
        <v>2019</v>
      </c>
      <c r="L303">
        <v>2011</v>
      </c>
      <c r="M303" t="b">
        <v>0</v>
      </c>
      <c r="N303" t="b">
        <v>0</v>
      </c>
      <c r="O303" t="b">
        <v>0</v>
      </c>
      <c r="P303" t="b">
        <v>0</v>
      </c>
    </row>
    <row r="304" spans="1:16" hidden="1" x14ac:dyDescent="0.3">
      <c r="A304" t="s">
        <v>24</v>
      </c>
      <c r="B304" t="s">
        <v>273</v>
      </c>
      <c r="C304" t="s">
        <v>521</v>
      </c>
      <c r="D304" t="s">
        <v>521</v>
      </c>
      <c r="E304">
        <v>32</v>
      </c>
      <c r="F304" t="s">
        <v>761</v>
      </c>
      <c r="G304" t="s">
        <v>789</v>
      </c>
      <c r="H304" t="s">
        <v>844</v>
      </c>
      <c r="I304" t="s">
        <v>855</v>
      </c>
      <c r="J304">
        <v>1989</v>
      </c>
      <c r="K304">
        <v>2019</v>
      </c>
      <c r="L304">
        <v>2012</v>
      </c>
      <c r="M304" t="b">
        <v>0</v>
      </c>
      <c r="N304" t="b">
        <v>0</v>
      </c>
      <c r="O304" t="b">
        <v>0</v>
      </c>
      <c r="P304" t="b">
        <v>0</v>
      </c>
    </row>
    <row r="305" spans="1:16" hidden="1" x14ac:dyDescent="0.3">
      <c r="A305" t="s">
        <v>24</v>
      </c>
      <c r="B305" t="s">
        <v>273</v>
      </c>
      <c r="C305" t="s">
        <v>521</v>
      </c>
      <c r="D305" t="s">
        <v>521</v>
      </c>
      <c r="E305">
        <v>32</v>
      </c>
      <c r="F305" t="s">
        <v>761</v>
      </c>
      <c r="G305" t="s">
        <v>789</v>
      </c>
      <c r="H305" t="s">
        <v>844</v>
      </c>
      <c r="I305" t="s">
        <v>855</v>
      </c>
      <c r="J305">
        <v>1989</v>
      </c>
      <c r="K305">
        <v>2019</v>
      </c>
      <c r="L305">
        <v>2013</v>
      </c>
      <c r="M305" t="b">
        <v>0</v>
      </c>
      <c r="N305" t="b">
        <v>1</v>
      </c>
      <c r="O305" t="b">
        <v>0</v>
      </c>
      <c r="P305" t="b">
        <v>0</v>
      </c>
    </row>
    <row r="306" spans="1:16" hidden="1" x14ac:dyDescent="0.3">
      <c r="A306" t="s">
        <v>24</v>
      </c>
      <c r="B306" t="s">
        <v>273</v>
      </c>
      <c r="C306" t="s">
        <v>521</v>
      </c>
      <c r="D306" t="s">
        <v>521</v>
      </c>
      <c r="E306">
        <v>32</v>
      </c>
      <c r="F306" t="s">
        <v>761</v>
      </c>
      <c r="G306" t="s">
        <v>789</v>
      </c>
      <c r="H306" t="s">
        <v>844</v>
      </c>
      <c r="I306" t="s">
        <v>855</v>
      </c>
      <c r="J306">
        <v>1989</v>
      </c>
      <c r="K306">
        <v>2019</v>
      </c>
      <c r="L306">
        <v>2014</v>
      </c>
      <c r="M306" t="b">
        <v>0</v>
      </c>
      <c r="N306" t="b">
        <v>0</v>
      </c>
      <c r="O306" t="b">
        <v>1</v>
      </c>
      <c r="P306" t="b">
        <v>0</v>
      </c>
    </row>
    <row r="307" spans="1:16" hidden="1" x14ac:dyDescent="0.3">
      <c r="A307" t="s">
        <v>24</v>
      </c>
      <c r="B307" t="s">
        <v>273</v>
      </c>
      <c r="C307" t="s">
        <v>521</v>
      </c>
      <c r="D307" t="s">
        <v>521</v>
      </c>
      <c r="E307">
        <v>32</v>
      </c>
      <c r="F307" t="s">
        <v>761</v>
      </c>
      <c r="G307" t="s">
        <v>789</v>
      </c>
      <c r="H307" t="s">
        <v>844</v>
      </c>
      <c r="I307" t="s">
        <v>855</v>
      </c>
      <c r="J307">
        <v>1989</v>
      </c>
      <c r="K307">
        <v>2019</v>
      </c>
      <c r="L307">
        <v>2015</v>
      </c>
      <c r="M307" t="b">
        <v>0</v>
      </c>
      <c r="N307" t="b">
        <v>0</v>
      </c>
      <c r="O307" t="b">
        <v>0</v>
      </c>
      <c r="P307" t="b">
        <v>0</v>
      </c>
    </row>
    <row r="308" spans="1:16" hidden="1" x14ac:dyDescent="0.3">
      <c r="A308" t="s">
        <v>24</v>
      </c>
      <c r="B308" t="s">
        <v>273</v>
      </c>
      <c r="C308" t="s">
        <v>521</v>
      </c>
      <c r="D308" t="s">
        <v>521</v>
      </c>
      <c r="E308">
        <v>32</v>
      </c>
      <c r="F308" t="s">
        <v>761</v>
      </c>
      <c r="G308" t="s">
        <v>789</v>
      </c>
      <c r="H308" t="s">
        <v>844</v>
      </c>
      <c r="I308" t="s">
        <v>855</v>
      </c>
      <c r="J308">
        <v>1989</v>
      </c>
      <c r="K308">
        <v>2019</v>
      </c>
      <c r="L308">
        <v>2016</v>
      </c>
      <c r="M308" t="b">
        <v>0</v>
      </c>
      <c r="N308" t="b">
        <v>0</v>
      </c>
      <c r="O308" t="b">
        <v>0</v>
      </c>
      <c r="P308" t="b">
        <v>1</v>
      </c>
    </row>
    <row r="309" spans="1:16" hidden="1" x14ac:dyDescent="0.3">
      <c r="A309" t="s">
        <v>24</v>
      </c>
      <c r="B309" t="s">
        <v>273</v>
      </c>
      <c r="C309" t="s">
        <v>521</v>
      </c>
      <c r="D309" t="s">
        <v>521</v>
      </c>
      <c r="E309">
        <v>32</v>
      </c>
      <c r="F309" t="s">
        <v>761</v>
      </c>
      <c r="G309" t="s">
        <v>789</v>
      </c>
      <c r="H309" t="s">
        <v>844</v>
      </c>
      <c r="I309" t="s">
        <v>855</v>
      </c>
      <c r="J309">
        <v>1989</v>
      </c>
      <c r="K309">
        <v>2019</v>
      </c>
      <c r="L309">
        <v>2017</v>
      </c>
      <c r="M309" t="b">
        <v>0</v>
      </c>
      <c r="N309" t="b">
        <v>0</v>
      </c>
      <c r="O309" t="b">
        <v>0</v>
      </c>
      <c r="P309" t="b">
        <v>0</v>
      </c>
    </row>
    <row r="310" spans="1:16" hidden="1" x14ac:dyDescent="0.3">
      <c r="A310" t="s">
        <v>24</v>
      </c>
      <c r="B310" t="s">
        <v>273</v>
      </c>
      <c r="C310" t="s">
        <v>521</v>
      </c>
      <c r="D310" t="s">
        <v>521</v>
      </c>
      <c r="E310">
        <v>32</v>
      </c>
      <c r="F310" t="s">
        <v>761</v>
      </c>
      <c r="G310" t="s">
        <v>789</v>
      </c>
      <c r="H310" t="s">
        <v>844</v>
      </c>
      <c r="I310" t="s">
        <v>855</v>
      </c>
      <c r="J310">
        <v>1989</v>
      </c>
      <c r="K310">
        <v>2019</v>
      </c>
      <c r="L310">
        <v>2018</v>
      </c>
      <c r="M310" t="b">
        <v>0</v>
      </c>
      <c r="N310" t="b">
        <v>0</v>
      </c>
      <c r="O310" t="b">
        <v>0</v>
      </c>
      <c r="P310" t="b">
        <v>0</v>
      </c>
    </row>
    <row r="311" spans="1:16" hidden="1" x14ac:dyDescent="0.3">
      <c r="A311" t="s">
        <v>24</v>
      </c>
      <c r="B311" t="s">
        <v>273</v>
      </c>
      <c r="C311" t="s">
        <v>521</v>
      </c>
      <c r="D311" t="s">
        <v>521</v>
      </c>
      <c r="E311">
        <v>32</v>
      </c>
      <c r="F311" t="s">
        <v>761</v>
      </c>
      <c r="G311" t="s">
        <v>789</v>
      </c>
      <c r="H311" t="s">
        <v>844</v>
      </c>
      <c r="I311" t="s">
        <v>855</v>
      </c>
      <c r="J311">
        <v>1989</v>
      </c>
      <c r="K311">
        <v>2019</v>
      </c>
      <c r="L311">
        <v>2019</v>
      </c>
      <c r="M311" t="b">
        <v>0</v>
      </c>
      <c r="N311" t="b">
        <v>0</v>
      </c>
      <c r="O311" t="b">
        <v>0</v>
      </c>
      <c r="P311" t="b">
        <v>0</v>
      </c>
    </row>
    <row r="312" spans="1:16" hidden="1" x14ac:dyDescent="0.3">
      <c r="A312" t="s">
        <v>25</v>
      </c>
      <c r="B312" t="s">
        <v>274</v>
      </c>
      <c r="C312" t="s">
        <v>522</v>
      </c>
      <c r="D312" t="s">
        <v>522</v>
      </c>
      <c r="E312">
        <v>51</v>
      </c>
      <c r="F312">
        <v>1994</v>
      </c>
      <c r="J312">
        <v>1989</v>
      </c>
      <c r="K312">
        <v>2019</v>
      </c>
      <c r="L312">
        <v>1989</v>
      </c>
      <c r="M312" t="b">
        <v>0</v>
      </c>
      <c r="N312" t="b">
        <v>0</v>
      </c>
      <c r="O312" t="b">
        <v>0</v>
      </c>
      <c r="P312" t="b">
        <v>0</v>
      </c>
    </row>
    <row r="313" spans="1:16" hidden="1" x14ac:dyDescent="0.3">
      <c r="A313" t="s">
        <v>25</v>
      </c>
      <c r="B313" t="s">
        <v>274</v>
      </c>
      <c r="C313" t="s">
        <v>522</v>
      </c>
      <c r="D313" t="s">
        <v>522</v>
      </c>
      <c r="E313">
        <v>51</v>
      </c>
      <c r="F313">
        <v>1994</v>
      </c>
      <c r="J313">
        <v>1989</v>
      </c>
      <c r="K313">
        <v>2019</v>
      </c>
      <c r="L313">
        <v>1990</v>
      </c>
      <c r="M313" t="b">
        <v>0</v>
      </c>
      <c r="N313" t="b">
        <v>0</v>
      </c>
      <c r="O313" t="b">
        <v>0</v>
      </c>
      <c r="P313" t="b">
        <v>0</v>
      </c>
    </row>
    <row r="314" spans="1:16" hidden="1" x14ac:dyDescent="0.3">
      <c r="A314" t="s">
        <v>25</v>
      </c>
      <c r="B314" t="s">
        <v>274</v>
      </c>
      <c r="C314" t="s">
        <v>522</v>
      </c>
      <c r="D314" t="s">
        <v>522</v>
      </c>
      <c r="E314">
        <v>51</v>
      </c>
      <c r="F314">
        <v>1994</v>
      </c>
      <c r="J314">
        <v>1989</v>
      </c>
      <c r="K314">
        <v>2019</v>
      </c>
      <c r="L314">
        <v>1991</v>
      </c>
      <c r="M314" t="b">
        <v>0</v>
      </c>
      <c r="N314" t="b">
        <v>0</v>
      </c>
      <c r="O314" t="b">
        <v>0</v>
      </c>
      <c r="P314" t="b">
        <v>0</v>
      </c>
    </row>
    <row r="315" spans="1:16" hidden="1" x14ac:dyDescent="0.3">
      <c r="A315" t="s">
        <v>25</v>
      </c>
      <c r="B315" t="s">
        <v>274</v>
      </c>
      <c r="C315" t="s">
        <v>522</v>
      </c>
      <c r="D315" t="s">
        <v>522</v>
      </c>
      <c r="E315">
        <v>51</v>
      </c>
      <c r="F315">
        <v>1994</v>
      </c>
      <c r="J315">
        <v>1989</v>
      </c>
      <c r="K315">
        <v>2019</v>
      </c>
      <c r="L315">
        <v>1992</v>
      </c>
      <c r="M315" t="b">
        <v>0</v>
      </c>
      <c r="N315" t="b">
        <v>0</v>
      </c>
      <c r="O315" t="b">
        <v>0</v>
      </c>
      <c r="P315" t="b">
        <v>0</v>
      </c>
    </row>
    <row r="316" spans="1:16" hidden="1" x14ac:dyDescent="0.3">
      <c r="A316" t="s">
        <v>25</v>
      </c>
      <c r="B316" t="s">
        <v>274</v>
      </c>
      <c r="C316" t="s">
        <v>522</v>
      </c>
      <c r="D316" t="s">
        <v>522</v>
      </c>
      <c r="E316">
        <v>51</v>
      </c>
      <c r="F316">
        <v>1994</v>
      </c>
      <c r="J316">
        <v>1989</v>
      </c>
      <c r="K316">
        <v>2019</v>
      </c>
      <c r="L316">
        <v>1993</v>
      </c>
      <c r="M316" t="b">
        <v>0</v>
      </c>
      <c r="N316" t="b">
        <v>0</v>
      </c>
      <c r="O316" t="b">
        <v>0</v>
      </c>
      <c r="P316" t="b">
        <v>0</v>
      </c>
    </row>
    <row r="317" spans="1:16" hidden="1" x14ac:dyDescent="0.3">
      <c r="A317" t="s">
        <v>25</v>
      </c>
      <c r="B317" t="s">
        <v>274</v>
      </c>
      <c r="C317" t="s">
        <v>522</v>
      </c>
      <c r="D317" t="s">
        <v>522</v>
      </c>
      <c r="E317">
        <v>51</v>
      </c>
      <c r="F317">
        <v>1994</v>
      </c>
      <c r="J317">
        <v>1989</v>
      </c>
      <c r="K317">
        <v>2019</v>
      </c>
      <c r="L317">
        <v>1994</v>
      </c>
      <c r="M317" t="b">
        <v>1</v>
      </c>
      <c r="N317" t="b">
        <v>0</v>
      </c>
      <c r="O317" t="b">
        <v>0</v>
      </c>
      <c r="P317" t="b">
        <v>0</v>
      </c>
    </row>
    <row r="318" spans="1:16" hidden="1" x14ac:dyDescent="0.3">
      <c r="A318" t="s">
        <v>25</v>
      </c>
      <c r="B318" t="s">
        <v>274</v>
      </c>
      <c r="C318" t="s">
        <v>522</v>
      </c>
      <c r="D318" t="s">
        <v>522</v>
      </c>
      <c r="E318">
        <v>51</v>
      </c>
      <c r="F318">
        <v>1994</v>
      </c>
      <c r="J318">
        <v>1989</v>
      </c>
      <c r="K318">
        <v>2019</v>
      </c>
      <c r="L318">
        <v>1995</v>
      </c>
      <c r="M318" t="b">
        <v>0</v>
      </c>
      <c r="N318" t="b">
        <v>0</v>
      </c>
      <c r="O318" t="b">
        <v>0</v>
      </c>
      <c r="P318" t="b">
        <v>0</v>
      </c>
    </row>
    <row r="319" spans="1:16" hidden="1" x14ac:dyDescent="0.3">
      <c r="A319" t="s">
        <v>25</v>
      </c>
      <c r="B319" t="s">
        <v>274</v>
      </c>
      <c r="C319" t="s">
        <v>522</v>
      </c>
      <c r="D319" t="s">
        <v>522</v>
      </c>
      <c r="E319">
        <v>51</v>
      </c>
      <c r="F319">
        <v>1994</v>
      </c>
      <c r="J319">
        <v>1989</v>
      </c>
      <c r="K319">
        <v>2019</v>
      </c>
      <c r="L319">
        <v>1996</v>
      </c>
      <c r="M319" t="b">
        <v>0</v>
      </c>
      <c r="N319" t="b">
        <v>0</v>
      </c>
      <c r="O319" t="b">
        <v>0</v>
      </c>
      <c r="P319" t="b">
        <v>0</v>
      </c>
    </row>
    <row r="320" spans="1:16" hidden="1" x14ac:dyDescent="0.3">
      <c r="A320" t="s">
        <v>25</v>
      </c>
      <c r="B320" t="s">
        <v>274</v>
      </c>
      <c r="C320" t="s">
        <v>522</v>
      </c>
      <c r="D320" t="s">
        <v>522</v>
      </c>
      <c r="E320">
        <v>51</v>
      </c>
      <c r="F320">
        <v>1994</v>
      </c>
      <c r="J320">
        <v>1989</v>
      </c>
      <c r="K320">
        <v>2019</v>
      </c>
      <c r="L320">
        <v>1997</v>
      </c>
      <c r="M320" t="b">
        <v>0</v>
      </c>
      <c r="N320" t="b">
        <v>0</v>
      </c>
      <c r="O320" t="b">
        <v>0</v>
      </c>
      <c r="P320" t="b">
        <v>0</v>
      </c>
    </row>
    <row r="321" spans="1:16" hidden="1" x14ac:dyDescent="0.3">
      <c r="A321" t="s">
        <v>25</v>
      </c>
      <c r="B321" t="s">
        <v>274</v>
      </c>
      <c r="C321" t="s">
        <v>522</v>
      </c>
      <c r="D321" t="s">
        <v>522</v>
      </c>
      <c r="E321">
        <v>51</v>
      </c>
      <c r="F321">
        <v>1994</v>
      </c>
      <c r="J321">
        <v>1989</v>
      </c>
      <c r="K321">
        <v>2019</v>
      </c>
      <c r="L321">
        <v>1998</v>
      </c>
      <c r="M321" t="b">
        <v>0</v>
      </c>
      <c r="N321" t="b">
        <v>0</v>
      </c>
      <c r="O321" t="b">
        <v>0</v>
      </c>
      <c r="P321" t="b">
        <v>0</v>
      </c>
    </row>
    <row r="322" spans="1:16" hidden="1" x14ac:dyDescent="0.3">
      <c r="A322" t="s">
        <v>25</v>
      </c>
      <c r="B322" t="s">
        <v>274</v>
      </c>
      <c r="C322" t="s">
        <v>522</v>
      </c>
      <c r="D322" t="s">
        <v>522</v>
      </c>
      <c r="E322">
        <v>51</v>
      </c>
      <c r="F322">
        <v>1994</v>
      </c>
      <c r="J322">
        <v>1989</v>
      </c>
      <c r="K322">
        <v>2019</v>
      </c>
      <c r="L322">
        <v>1999</v>
      </c>
      <c r="M322" t="b">
        <v>0</v>
      </c>
      <c r="N322" t="b">
        <v>0</v>
      </c>
      <c r="O322" t="b">
        <v>0</v>
      </c>
      <c r="P322" t="b">
        <v>0</v>
      </c>
    </row>
    <row r="323" spans="1:16" hidden="1" x14ac:dyDescent="0.3">
      <c r="A323" t="s">
        <v>25</v>
      </c>
      <c r="B323" t="s">
        <v>274</v>
      </c>
      <c r="C323" t="s">
        <v>522</v>
      </c>
      <c r="D323" t="s">
        <v>522</v>
      </c>
      <c r="E323">
        <v>51</v>
      </c>
      <c r="F323">
        <v>1994</v>
      </c>
      <c r="J323">
        <v>1989</v>
      </c>
      <c r="K323">
        <v>2019</v>
      </c>
      <c r="L323">
        <v>2000</v>
      </c>
      <c r="M323" t="b">
        <v>0</v>
      </c>
      <c r="N323" t="b">
        <v>0</v>
      </c>
      <c r="O323" t="b">
        <v>0</v>
      </c>
      <c r="P323" t="b">
        <v>0</v>
      </c>
    </row>
    <row r="324" spans="1:16" hidden="1" x14ac:dyDescent="0.3">
      <c r="A324" t="s">
        <v>25</v>
      </c>
      <c r="B324" t="s">
        <v>274</v>
      </c>
      <c r="C324" t="s">
        <v>522</v>
      </c>
      <c r="D324" t="s">
        <v>522</v>
      </c>
      <c r="E324">
        <v>51</v>
      </c>
      <c r="F324">
        <v>1994</v>
      </c>
      <c r="J324">
        <v>1989</v>
      </c>
      <c r="K324">
        <v>2019</v>
      </c>
      <c r="L324">
        <v>2001</v>
      </c>
      <c r="M324" t="b">
        <v>0</v>
      </c>
      <c r="N324" t="b">
        <v>0</v>
      </c>
      <c r="O324" t="b">
        <v>0</v>
      </c>
      <c r="P324" t="b">
        <v>0</v>
      </c>
    </row>
    <row r="325" spans="1:16" hidden="1" x14ac:dyDescent="0.3">
      <c r="A325" t="s">
        <v>25</v>
      </c>
      <c r="B325" t="s">
        <v>274</v>
      </c>
      <c r="C325" t="s">
        <v>522</v>
      </c>
      <c r="D325" t="s">
        <v>522</v>
      </c>
      <c r="E325">
        <v>51</v>
      </c>
      <c r="F325">
        <v>1994</v>
      </c>
      <c r="J325">
        <v>1989</v>
      </c>
      <c r="K325">
        <v>2019</v>
      </c>
      <c r="L325">
        <v>2002</v>
      </c>
      <c r="M325" t="b">
        <v>0</v>
      </c>
      <c r="N325" t="b">
        <v>0</v>
      </c>
      <c r="O325" t="b">
        <v>0</v>
      </c>
      <c r="P325" t="b">
        <v>0</v>
      </c>
    </row>
    <row r="326" spans="1:16" hidden="1" x14ac:dyDescent="0.3">
      <c r="A326" t="s">
        <v>25</v>
      </c>
      <c r="B326" t="s">
        <v>274</v>
      </c>
      <c r="C326" t="s">
        <v>522</v>
      </c>
      <c r="D326" t="s">
        <v>522</v>
      </c>
      <c r="E326">
        <v>51</v>
      </c>
      <c r="F326">
        <v>1994</v>
      </c>
      <c r="J326">
        <v>1989</v>
      </c>
      <c r="K326">
        <v>2019</v>
      </c>
      <c r="L326">
        <v>2003</v>
      </c>
      <c r="M326" t="b">
        <v>0</v>
      </c>
      <c r="N326" t="b">
        <v>0</v>
      </c>
      <c r="O326" t="b">
        <v>0</v>
      </c>
      <c r="P326" t="b">
        <v>0</v>
      </c>
    </row>
    <row r="327" spans="1:16" hidden="1" x14ac:dyDescent="0.3">
      <c r="A327" t="s">
        <v>25</v>
      </c>
      <c r="B327" t="s">
        <v>274</v>
      </c>
      <c r="C327" t="s">
        <v>522</v>
      </c>
      <c r="D327" t="s">
        <v>522</v>
      </c>
      <c r="E327">
        <v>51</v>
      </c>
      <c r="F327">
        <v>1994</v>
      </c>
      <c r="J327">
        <v>1989</v>
      </c>
      <c r="K327">
        <v>2019</v>
      </c>
      <c r="L327">
        <v>2004</v>
      </c>
      <c r="M327" t="b">
        <v>0</v>
      </c>
      <c r="N327" t="b">
        <v>0</v>
      </c>
      <c r="O327" t="b">
        <v>0</v>
      </c>
      <c r="P327" t="b">
        <v>0</v>
      </c>
    </row>
    <row r="328" spans="1:16" hidden="1" x14ac:dyDescent="0.3">
      <c r="A328" t="s">
        <v>25</v>
      </c>
      <c r="B328" t="s">
        <v>274</v>
      </c>
      <c r="C328" t="s">
        <v>522</v>
      </c>
      <c r="D328" t="s">
        <v>522</v>
      </c>
      <c r="E328">
        <v>51</v>
      </c>
      <c r="F328">
        <v>1994</v>
      </c>
      <c r="J328">
        <v>1989</v>
      </c>
      <c r="K328">
        <v>2019</v>
      </c>
      <c r="L328">
        <v>2005</v>
      </c>
      <c r="M328" t="b">
        <v>0</v>
      </c>
      <c r="N328" t="b">
        <v>0</v>
      </c>
      <c r="O328" t="b">
        <v>0</v>
      </c>
      <c r="P328" t="b">
        <v>0</v>
      </c>
    </row>
    <row r="329" spans="1:16" hidden="1" x14ac:dyDescent="0.3">
      <c r="A329" t="s">
        <v>25</v>
      </c>
      <c r="B329" t="s">
        <v>274</v>
      </c>
      <c r="C329" t="s">
        <v>522</v>
      </c>
      <c r="D329" t="s">
        <v>522</v>
      </c>
      <c r="E329">
        <v>51</v>
      </c>
      <c r="F329">
        <v>1994</v>
      </c>
      <c r="J329">
        <v>1989</v>
      </c>
      <c r="K329">
        <v>2019</v>
      </c>
      <c r="L329">
        <v>2006</v>
      </c>
      <c r="M329" t="b">
        <v>0</v>
      </c>
      <c r="N329" t="b">
        <v>0</v>
      </c>
      <c r="O329" t="b">
        <v>0</v>
      </c>
      <c r="P329" t="b">
        <v>0</v>
      </c>
    </row>
    <row r="330" spans="1:16" hidden="1" x14ac:dyDescent="0.3">
      <c r="A330" t="s">
        <v>25</v>
      </c>
      <c r="B330" t="s">
        <v>274</v>
      </c>
      <c r="C330" t="s">
        <v>522</v>
      </c>
      <c r="D330" t="s">
        <v>522</v>
      </c>
      <c r="E330">
        <v>51</v>
      </c>
      <c r="F330">
        <v>1994</v>
      </c>
      <c r="J330">
        <v>1989</v>
      </c>
      <c r="K330">
        <v>2019</v>
      </c>
      <c r="L330">
        <v>2007</v>
      </c>
      <c r="M330" t="b">
        <v>0</v>
      </c>
      <c r="N330" t="b">
        <v>0</v>
      </c>
      <c r="O330" t="b">
        <v>0</v>
      </c>
      <c r="P330" t="b">
        <v>0</v>
      </c>
    </row>
    <row r="331" spans="1:16" hidden="1" x14ac:dyDescent="0.3">
      <c r="A331" t="s">
        <v>25</v>
      </c>
      <c r="B331" t="s">
        <v>274</v>
      </c>
      <c r="C331" t="s">
        <v>522</v>
      </c>
      <c r="D331" t="s">
        <v>522</v>
      </c>
      <c r="E331">
        <v>51</v>
      </c>
      <c r="F331">
        <v>1994</v>
      </c>
      <c r="J331">
        <v>1989</v>
      </c>
      <c r="K331">
        <v>2019</v>
      </c>
      <c r="L331">
        <v>2008</v>
      </c>
      <c r="M331" t="b">
        <v>0</v>
      </c>
      <c r="N331" t="b">
        <v>0</v>
      </c>
      <c r="O331" t="b">
        <v>0</v>
      </c>
      <c r="P331" t="b">
        <v>0</v>
      </c>
    </row>
    <row r="332" spans="1:16" hidden="1" x14ac:dyDescent="0.3">
      <c r="A332" t="s">
        <v>25</v>
      </c>
      <c r="B332" t="s">
        <v>274</v>
      </c>
      <c r="C332" t="s">
        <v>522</v>
      </c>
      <c r="D332" t="s">
        <v>522</v>
      </c>
      <c r="E332">
        <v>51</v>
      </c>
      <c r="F332">
        <v>1994</v>
      </c>
      <c r="J332">
        <v>1989</v>
      </c>
      <c r="K332">
        <v>2019</v>
      </c>
      <c r="L332">
        <v>2009</v>
      </c>
      <c r="M332" t="b">
        <v>0</v>
      </c>
      <c r="N332" t="b">
        <v>0</v>
      </c>
      <c r="O332" t="b">
        <v>0</v>
      </c>
      <c r="P332" t="b">
        <v>0</v>
      </c>
    </row>
    <row r="333" spans="1:16" hidden="1" x14ac:dyDescent="0.3">
      <c r="A333" t="s">
        <v>25</v>
      </c>
      <c r="B333" t="s">
        <v>274</v>
      </c>
      <c r="C333" t="s">
        <v>522</v>
      </c>
      <c r="D333" t="s">
        <v>522</v>
      </c>
      <c r="E333">
        <v>51</v>
      </c>
      <c r="F333">
        <v>1994</v>
      </c>
      <c r="J333">
        <v>1989</v>
      </c>
      <c r="K333">
        <v>2019</v>
      </c>
      <c r="L333">
        <v>2010</v>
      </c>
      <c r="M333" t="b">
        <v>0</v>
      </c>
      <c r="N333" t="b">
        <v>0</v>
      </c>
      <c r="O333" t="b">
        <v>0</v>
      </c>
      <c r="P333" t="b">
        <v>0</v>
      </c>
    </row>
    <row r="334" spans="1:16" hidden="1" x14ac:dyDescent="0.3">
      <c r="A334" t="s">
        <v>25</v>
      </c>
      <c r="B334" t="s">
        <v>274</v>
      </c>
      <c r="C334" t="s">
        <v>522</v>
      </c>
      <c r="D334" t="s">
        <v>522</v>
      </c>
      <c r="E334">
        <v>51</v>
      </c>
      <c r="F334">
        <v>1994</v>
      </c>
      <c r="J334">
        <v>1989</v>
      </c>
      <c r="K334">
        <v>2019</v>
      </c>
      <c r="L334">
        <v>2011</v>
      </c>
      <c r="M334" t="b">
        <v>0</v>
      </c>
      <c r="N334" t="b">
        <v>0</v>
      </c>
      <c r="O334" t="b">
        <v>0</v>
      </c>
      <c r="P334" t="b">
        <v>0</v>
      </c>
    </row>
    <row r="335" spans="1:16" hidden="1" x14ac:dyDescent="0.3">
      <c r="A335" t="s">
        <v>25</v>
      </c>
      <c r="B335" t="s">
        <v>274</v>
      </c>
      <c r="C335" t="s">
        <v>522</v>
      </c>
      <c r="D335" t="s">
        <v>522</v>
      </c>
      <c r="E335">
        <v>51</v>
      </c>
      <c r="F335">
        <v>1994</v>
      </c>
      <c r="J335">
        <v>1989</v>
      </c>
      <c r="K335">
        <v>2019</v>
      </c>
      <c r="L335">
        <v>2012</v>
      </c>
      <c r="M335" t="b">
        <v>0</v>
      </c>
      <c r="N335" t="b">
        <v>0</v>
      </c>
      <c r="O335" t="b">
        <v>0</v>
      </c>
      <c r="P335" t="b">
        <v>0</v>
      </c>
    </row>
    <row r="336" spans="1:16" hidden="1" x14ac:dyDescent="0.3">
      <c r="A336" t="s">
        <v>25</v>
      </c>
      <c r="B336" t="s">
        <v>274</v>
      </c>
      <c r="C336" t="s">
        <v>522</v>
      </c>
      <c r="D336" t="s">
        <v>522</v>
      </c>
      <c r="E336">
        <v>51</v>
      </c>
      <c r="F336">
        <v>1994</v>
      </c>
      <c r="J336">
        <v>1989</v>
      </c>
      <c r="K336">
        <v>2019</v>
      </c>
      <c r="L336">
        <v>2013</v>
      </c>
      <c r="M336" t="b">
        <v>0</v>
      </c>
      <c r="N336" t="b">
        <v>0</v>
      </c>
      <c r="O336" t="b">
        <v>0</v>
      </c>
      <c r="P336" t="b">
        <v>0</v>
      </c>
    </row>
    <row r="337" spans="1:16" hidden="1" x14ac:dyDescent="0.3">
      <c r="A337" t="s">
        <v>25</v>
      </c>
      <c r="B337" t="s">
        <v>274</v>
      </c>
      <c r="C337" t="s">
        <v>522</v>
      </c>
      <c r="D337" t="s">
        <v>522</v>
      </c>
      <c r="E337">
        <v>51</v>
      </c>
      <c r="F337">
        <v>1994</v>
      </c>
      <c r="J337">
        <v>1989</v>
      </c>
      <c r="K337">
        <v>2019</v>
      </c>
      <c r="L337">
        <v>2014</v>
      </c>
      <c r="M337" t="b">
        <v>0</v>
      </c>
      <c r="N337" t="b">
        <v>0</v>
      </c>
      <c r="O337" t="b">
        <v>0</v>
      </c>
      <c r="P337" t="b">
        <v>0</v>
      </c>
    </row>
    <row r="338" spans="1:16" hidden="1" x14ac:dyDescent="0.3">
      <c r="A338" t="s">
        <v>25</v>
      </c>
      <c r="B338" t="s">
        <v>274</v>
      </c>
      <c r="C338" t="s">
        <v>522</v>
      </c>
      <c r="D338" t="s">
        <v>522</v>
      </c>
      <c r="E338">
        <v>51</v>
      </c>
      <c r="F338">
        <v>1994</v>
      </c>
      <c r="J338">
        <v>1989</v>
      </c>
      <c r="K338">
        <v>2019</v>
      </c>
      <c r="L338">
        <v>2015</v>
      </c>
      <c r="M338" t="b">
        <v>0</v>
      </c>
      <c r="N338" t="b">
        <v>0</v>
      </c>
      <c r="O338" t="b">
        <v>0</v>
      </c>
      <c r="P338" t="b">
        <v>0</v>
      </c>
    </row>
    <row r="339" spans="1:16" hidden="1" x14ac:dyDescent="0.3">
      <c r="A339" t="s">
        <v>25</v>
      </c>
      <c r="B339" t="s">
        <v>274</v>
      </c>
      <c r="C339" t="s">
        <v>522</v>
      </c>
      <c r="D339" t="s">
        <v>522</v>
      </c>
      <c r="E339">
        <v>51</v>
      </c>
      <c r="F339">
        <v>1994</v>
      </c>
      <c r="J339">
        <v>1989</v>
      </c>
      <c r="K339">
        <v>2019</v>
      </c>
      <c r="L339">
        <v>2016</v>
      </c>
      <c r="M339" t="b">
        <v>0</v>
      </c>
      <c r="N339" t="b">
        <v>0</v>
      </c>
      <c r="O339" t="b">
        <v>0</v>
      </c>
      <c r="P339" t="b">
        <v>0</v>
      </c>
    </row>
    <row r="340" spans="1:16" hidden="1" x14ac:dyDescent="0.3">
      <c r="A340" t="s">
        <v>25</v>
      </c>
      <c r="B340" t="s">
        <v>274</v>
      </c>
      <c r="C340" t="s">
        <v>522</v>
      </c>
      <c r="D340" t="s">
        <v>522</v>
      </c>
      <c r="E340">
        <v>51</v>
      </c>
      <c r="F340">
        <v>1994</v>
      </c>
      <c r="J340">
        <v>1989</v>
      </c>
      <c r="K340">
        <v>2019</v>
      </c>
      <c r="L340">
        <v>2017</v>
      </c>
      <c r="M340" t="b">
        <v>0</v>
      </c>
      <c r="N340" t="b">
        <v>0</v>
      </c>
      <c r="O340" t="b">
        <v>0</v>
      </c>
      <c r="P340" t="b">
        <v>0</v>
      </c>
    </row>
    <row r="341" spans="1:16" hidden="1" x14ac:dyDescent="0.3">
      <c r="A341" t="s">
        <v>25</v>
      </c>
      <c r="B341" t="s">
        <v>274</v>
      </c>
      <c r="C341" t="s">
        <v>522</v>
      </c>
      <c r="D341" t="s">
        <v>522</v>
      </c>
      <c r="E341">
        <v>51</v>
      </c>
      <c r="F341">
        <v>1994</v>
      </c>
      <c r="J341">
        <v>1989</v>
      </c>
      <c r="K341">
        <v>2019</v>
      </c>
      <c r="L341">
        <v>2018</v>
      </c>
      <c r="M341" t="b">
        <v>0</v>
      </c>
      <c r="N341" t="b">
        <v>0</v>
      </c>
      <c r="O341" t="b">
        <v>0</v>
      </c>
      <c r="P341" t="b">
        <v>0</v>
      </c>
    </row>
    <row r="342" spans="1:16" hidden="1" x14ac:dyDescent="0.3">
      <c r="A342" t="s">
        <v>25</v>
      </c>
      <c r="B342" t="s">
        <v>274</v>
      </c>
      <c r="C342" t="s">
        <v>522</v>
      </c>
      <c r="D342" t="s">
        <v>522</v>
      </c>
      <c r="E342">
        <v>51</v>
      </c>
      <c r="F342">
        <v>1994</v>
      </c>
      <c r="J342">
        <v>1989</v>
      </c>
      <c r="K342">
        <v>2019</v>
      </c>
      <c r="L342">
        <v>2019</v>
      </c>
      <c r="M342" t="b">
        <v>0</v>
      </c>
      <c r="N342" t="b">
        <v>0</v>
      </c>
      <c r="O342" t="b">
        <v>0</v>
      </c>
      <c r="P342" t="b">
        <v>0</v>
      </c>
    </row>
    <row r="343" spans="1:16" hidden="1" x14ac:dyDescent="0.3">
      <c r="A343" t="s">
        <v>26</v>
      </c>
      <c r="B343" t="s">
        <v>275</v>
      </c>
      <c r="C343" t="s">
        <v>523</v>
      </c>
      <c r="D343" t="s">
        <v>523</v>
      </c>
      <c r="E343">
        <v>533</v>
      </c>
      <c r="J343">
        <v>1989</v>
      </c>
      <c r="K343">
        <v>2019</v>
      </c>
      <c r="L343">
        <v>1989</v>
      </c>
      <c r="M343" t="b">
        <v>0</v>
      </c>
      <c r="N343" t="b">
        <v>0</v>
      </c>
      <c r="O343" t="b">
        <v>0</v>
      </c>
      <c r="P343" t="b">
        <v>0</v>
      </c>
    </row>
    <row r="344" spans="1:16" hidden="1" x14ac:dyDescent="0.3">
      <c r="A344" t="s">
        <v>26</v>
      </c>
      <c r="B344" t="s">
        <v>275</v>
      </c>
      <c r="C344" t="s">
        <v>523</v>
      </c>
      <c r="D344" t="s">
        <v>523</v>
      </c>
      <c r="E344">
        <v>533</v>
      </c>
      <c r="J344">
        <v>1989</v>
      </c>
      <c r="K344">
        <v>2019</v>
      </c>
      <c r="L344">
        <v>1990</v>
      </c>
      <c r="M344" t="b">
        <v>0</v>
      </c>
      <c r="N344" t="b">
        <v>0</v>
      </c>
      <c r="O344" t="b">
        <v>0</v>
      </c>
      <c r="P344" t="b">
        <v>0</v>
      </c>
    </row>
    <row r="345" spans="1:16" hidden="1" x14ac:dyDescent="0.3">
      <c r="A345" t="s">
        <v>26</v>
      </c>
      <c r="B345" t="s">
        <v>275</v>
      </c>
      <c r="C345" t="s">
        <v>523</v>
      </c>
      <c r="D345" t="s">
        <v>523</v>
      </c>
      <c r="E345">
        <v>533</v>
      </c>
      <c r="J345">
        <v>1989</v>
      </c>
      <c r="K345">
        <v>2019</v>
      </c>
      <c r="L345">
        <v>1991</v>
      </c>
      <c r="M345" t="b">
        <v>0</v>
      </c>
      <c r="N345" t="b">
        <v>0</v>
      </c>
      <c r="O345" t="b">
        <v>0</v>
      </c>
      <c r="P345" t="b">
        <v>0</v>
      </c>
    </row>
    <row r="346" spans="1:16" hidden="1" x14ac:dyDescent="0.3">
      <c r="A346" t="s">
        <v>26</v>
      </c>
      <c r="B346" t="s">
        <v>275</v>
      </c>
      <c r="C346" t="s">
        <v>523</v>
      </c>
      <c r="D346" t="s">
        <v>523</v>
      </c>
      <c r="E346">
        <v>533</v>
      </c>
      <c r="J346">
        <v>1989</v>
      </c>
      <c r="K346">
        <v>2019</v>
      </c>
      <c r="L346">
        <v>1992</v>
      </c>
      <c r="M346" t="b">
        <v>0</v>
      </c>
      <c r="N346" t="b">
        <v>0</v>
      </c>
      <c r="O346" t="b">
        <v>0</v>
      </c>
      <c r="P346" t="b">
        <v>0</v>
      </c>
    </row>
    <row r="347" spans="1:16" hidden="1" x14ac:dyDescent="0.3">
      <c r="A347" t="s">
        <v>26</v>
      </c>
      <c r="B347" t="s">
        <v>275</v>
      </c>
      <c r="C347" t="s">
        <v>523</v>
      </c>
      <c r="D347" t="s">
        <v>523</v>
      </c>
      <c r="E347">
        <v>533</v>
      </c>
      <c r="J347">
        <v>1989</v>
      </c>
      <c r="K347">
        <v>2019</v>
      </c>
      <c r="L347">
        <v>1993</v>
      </c>
      <c r="M347" t="b">
        <v>0</v>
      </c>
      <c r="N347" t="b">
        <v>0</v>
      </c>
      <c r="O347" t="b">
        <v>0</v>
      </c>
      <c r="P347" t="b">
        <v>0</v>
      </c>
    </row>
    <row r="348" spans="1:16" hidden="1" x14ac:dyDescent="0.3">
      <c r="A348" t="s">
        <v>26</v>
      </c>
      <c r="B348" t="s">
        <v>275</v>
      </c>
      <c r="C348" t="s">
        <v>523</v>
      </c>
      <c r="D348" t="s">
        <v>523</v>
      </c>
      <c r="E348">
        <v>533</v>
      </c>
      <c r="J348">
        <v>1989</v>
      </c>
      <c r="K348">
        <v>2019</v>
      </c>
      <c r="L348">
        <v>1994</v>
      </c>
      <c r="M348" t="b">
        <v>0</v>
      </c>
      <c r="N348" t="b">
        <v>0</v>
      </c>
      <c r="O348" t="b">
        <v>0</v>
      </c>
      <c r="P348" t="b">
        <v>0</v>
      </c>
    </row>
    <row r="349" spans="1:16" hidden="1" x14ac:dyDescent="0.3">
      <c r="A349" t="s">
        <v>26</v>
      </c>
      <c r="B349" t="s">
        <v>275</v>
      </c>
      <c r="C349" t="s">
        <v>523</v>
      </c>
      <c r="D349" t="s">
        <v>523</v>
      </c>
      <c r="E349">
        <v>533</v>
      </c>
      <c r="J349">
        <v>1989</v>
      </c>
      <c r="K349">
        <v>2019</v>
      </c>
      <c r="L349">
        <v>1995</v>
      </c>
      <c r="M349" t="b">
        <v>0</v>
      </c>
      <c r="N349" t="b">
        <v>0</v>
      </c>
      <c r="O349" t="b">
        <v>0</v>
      </c>
      <c r="P349" t="b">
        <v>0</v>
      </c>
    </row>
    <row r="350" spans="1:16" hidden="1" x14ac:dyDescent="0.3">
      <c r="A350" t="s">
        <v>26</v>
      </c>
      <c r="B350" t="s">
        <v>275</v>
      </c>
      <c r="C350" t="s">
        <v>523</v>
      </c>
      <c r="D350" t="s">
        <v>523</v>
      </c>
      <c r="E350">
        <v>533</v>
      </c>
      <c r="J350">
        <v>1989</v>
      </c>
      <c r="K350">
        <v>2019</v>
      </c>
      <c r="L350">
        <v>1996</v>
      </c>
      <c r="M350" t="b">
        <v>0</v>
      </c>
      <c r="N350" t="b">
        <v>0</v>
      </c>
      <c r="O350" t="b">
        <v>0</v>
      </c>
      <c r="P350" t="b">
        <v>0</v>
      </c>
    </row>
    <row r="351" spans="1:16" hidden="1" x14ac:dyDescent="0.3">
      <c r="A351" t="s">
        <v>26</v>
      </c>
      <c r="B351" t="s">
        <v>275</v>
      </c>
      <c r="C351" t="s">
        <v>523</v>
      </c>
      <c r="D351" t="s">
        <v>523</v>
      </c>
      <c r="E351">
        <v>533</v>
      </c>
      <c r="J351">
        <v>1989</v>
      </c>
      <c r="K351">
        <v>2019</v>
      </c>
      <c r="L351">
        <v>1997</v>
      </c>
      <c r="M351" t="b">
        <v>0</v>
      </c>
      <c r="N351" t="b">
        <v>0</v>
      </c>
      <c r="O351" t="b">
        <v>0</v>
      </c>
      <c r="P351" t="b">
        <v>0</v>
      </c>
    </row>
    <row r="352" spans="1:16" hidden="1" x14ac:dyDescent="0.3">
      <c r="A352" t="s">
        <v>26</v>
      </c>
      <c r="B352" t="s">
        <v>275</v>
      </c>
      <c r="C352" t="s">
        <v>523</v>
      </c>
      <c r="D352" t="s">
        <v>523</v>
      </c>
      <c r="E352">
        <v>533</v>
      </c>
      <c r="J352">
        <v>1989</v>
      </c>
      <c r="K352">
        <v>2019</v>
      </c>
      <c r="L352">
        <v>1998</v>
      </c>
      <c r="M352" t="b">
        <v>0</v>
      </c>
      <c r="N352" t="b">
        <v>0</v>
      </c>
      <c r="O352" t="b">
        <v>0</v>
      </c>
      <c r="P352" t="b">
        <v>0</v>
      </c>
    </row>
    <row r="353" spans="1:16" hidden="1" x14ac:dyDescent="0.3">
      <c r="A353" t="s">
        <v>26</v>
      </c>
      <c r="B353" t="s">
        <v>275</v>
      </c>
      <c r="C353" t="s">
        <v>523</v>
      </c>
      <c r="D353" t="s">
        <v>523</v>
      </c>
      <c r="E353">
        <v>533</v>
      </c>
      <c r="J353">
        <v>1989</v>
      </c>
      <c r="K353">
        <v>2019</v>
      </c>
      <c r="L353">
        <v>1999</v>
      </c>
      <c r="M353" t="b">
        <v>0</v>
      </c>
      <c r="N353" t="b">
        <v>0</v>
      </c>
      <c r="O353" t="b">
        <v>0</v>
      </c>
      <c r="P353" t="b">
        <v>0</v>
      </c>
    </row>
    <row r="354" spans="1:16" hidden="1" x14ac:dyDescent="0.3">
      <c r="A354" t="s">
        <v>26</v>
      </c>
      <c r="B354" t="s">
        <v>275</v>
      </c>
      <c r="C354" t="s">
        <v>523</v>
      </c>
      <c r="D354" t="s">
        <v>523</v>
      </c>
      <c r="E354">
        <v>533</v>
      </c>
      <c r="J354">
        <v>1989</v>
      </c>
      <c r="K354">
        <v>2019</v>
      </c>
      <c r="L354">
        <v>2000</v>
      </c>
      <c r="M354" t="b">
        <v>0</v>
      </c>
      <c r="N354" t="b">
        <v>0</v>
      </c>
      <c r="O354" t="b">
        <v>0</v>
      </c>
      <c r="P354" t="b">
        <v>0</v>
      </c>
    </row>
    <row r="355" spans="1:16" hidden="1" x14ac:dyDescent="0.3">
      <c r="A355" t="s">
        <v>26</v>
      </c>
      <c r="B355" t="s">
        <v>275</v>
      </c>
      <c r="C355" t="s">
        <v>523</v>
      </c>
      <c r="D355" t="s">
        <v>523</v>
      </c>
      <c r="E355">
        <v>533</v>
      </c>
      <c r="J355">
        <v>1989</v>
      </c>
      <c r="K355">
        <v>2019</v>
      </c>
      <c r="L355">
        <v>2001</v>
      </c>
      <c r="M355" t="b">
        <v>0</v>
      </c>
      <c r="N355" t="b">
        <v>0</v>
      </c>
      <c r="O355" t="b">
        <v>0</v>
      </c>
      <c r="P355" t="b">
        <v>0</v>
      </c>
    </row>
    <row r="356" spans="1:16" hidden="1" x14ac:dyDescent="0.3">
      <c r="A356" t="s">
        <v>26</v>
      </c>
      <c r="B356" t="s">
        <v>275</v>
      </c>
      <c r="C356" t="s">
        <v>523</v>
      </c>
      <c r="D356" t="s">
        <v>523</v>
      </c>
      <c r="E356">
        <v>533</v>
      </c>
      <c r="J356">
        <v>1989</v>
      </c>
      <c r="K356">
        <v>2019</v>
      </c>
      <c r="L356">
        <v>2002</v>
      </c>
      <c r="M356" t="b">
        <v>0</v>
      </c>
      <c r="N356" t="b">
        <v>0</v>
      </c>
      <c r="O356" t="b">
        <v>0</v>
      </c>
      <c r="P356" t="b">
        <v>0</v>
      </c>
    </row>
    <row r="357" spans="1:16" hidden="1" x14ac:dyDescent="0.3">
      <c r="A357" t="s">
        <v>26</v>
      </c>
      <c r="B357" t="s">
        <v>275</v>
      </c>
      <c r="C357" t="s">
        <v>523</v>
      </c>
      <c r="D357" t="s">
        <v>523</v>
      </c>
      <c r="E357">
        <v>533</v>
      </c>
      <c r="J357">
        <v>1989</v>
      </c>
      <c r="K357">
        <v>2019</v>
      </c>
      <c r="L357">
        <v>2003</v>
      </c>
      <c r="M357" t="b">
        <v>0</v>
      </c>
      <c r="N357" t="b">
        <v>0</v>
      </c>
      <c r="O357" t="b">
        <v>0</v>
      </c>
      <c r="P357" t="b">
        <v>0</v>
      </c>
    </row>
    <row r="358" spans="1:16" hidden="1" x14ac:dyDescent="0.3">
      <c r="A358" t="s">
        <v>26</v>
      </c>
      <c r="B358" t="s">
        <v>275</v>
      </c>
      <c r="C358" t="s">
        <v>523</v>
      </c>
      <c r="D358" t="s">
        <v>523</v>
      </c>
      <c r="E358">
        <v>533</v>
      </c>
      <c r="J358">
        <v>1989</v>
      </c>
      <c r="K358">
        <v>2019</v>
      </c>
      <c r="L358">
        <v>2004</v>
      </c>
      <c r="M358" t="b">
        <v>0</v>
      </c>
      <c r="N358" t="b">
        <v>0</v>
      </c>
      <c r="O358" t="b">
        <v>0</v>
      </c>
      <c r="P358" t="b">
        <v>0</v>
      </c>
    </row>
    <row r="359" spans="1:16" hidden="1" x14ac:dyDescent="0.3">
      <c r="A359" t="s">
        <v>26</v>
      </c>
      <c r="B359" t="s">
        <v>275</v>
      </c>
      <c r="C359" t="s">
        <v>523</v>
      </c>
      <c r="D359" t="s">
        <v>523</v>
      </c>
      <c r="E359">
        <v>533</v>
      </c>
      <c r="J359">
        <v>1989</v>
      </c>
      <c r="K359">
        <v>2019</v>
      </c>
      <c r="L359">
        <v>2005</v>
      </c>
      <c r="M359" t="b">
        <v>0</v>
      </c>
      <c r="N359" t="b">
        <v>0</v>
      </c>
      <c r="O359" t="b">
        <v>0</v>
      </c>
      <c r="P359" t="b">
        <v>0</v>
      </c>
    </row>
    <row r="360" spans="1:16" hidden="1" x14ac:dyDescent="0.3">
      <c r="A360" t="s">
        <v>26</v>
      </c>
      <c r="B360" t="s">
        <v>275</v>
      </c>
      <c r="C360" t="s">
        <v>523</v>
      </c>
      <c r="D360" t="s">
        <v>523</v>
      </c>
      <c r="E360">
        <v>533</v>
      </c>
      <c r="J360">
        <v>1989</v>
      </c>
      <c r="K360">
        <v>2019</v>
      </c>
      <c r="L360">
        <v>2006</v>
      </c>
      <c r="M360" t="b">
        <v>0</v>
      </c>
      <c r="N360" t="b">
        <v>0</v>
      </c>
      <c r="O360" t="b">
        <v>0</v>
      </c>
      <c r="P360" t="b">
        <v>0</v>
      </c>
    </row>
    <row r="361" spans="1:16" hidden="1" x14ac:dyDescent="0.3">
      <c r="A361" t="s">
        <v>26</v>
      </c>
      <c r="B361" t="s">
        <v>275</v>
      </c>
      <c r="C361" t="s">
        <v>523</v>
      </c>
      <c r="D361" t="s">
        <v>523</v>
      </c>
      <c r="E361">
        <v>533</v>
      </c>
      <c r="J361">
        <v>1989</v>
      </c>
      <c r="K361">
        <v>2019</v>
      </c>
      <c r="L361">
        <v>2007</v>
      </c>
      <c r="M361" t="b">
        <v>0</v>
      </c>
      <c r="N361" t="b">
        <v>0</v>
      </c>
      <c r="O361" t="b">
        <v>0</v>
      </c>
      <c r="P361" t="b">
        <v>0</v>
      </c>
    </row>
    <row r="362" spans="1:16" hidden="1" x14ac:dyDescent="0.3">
      <c r="A362" t="s">
        <v>26</v>
      </c>
      <c r="B362" t="s">
        <v>275</v>
      </c>
      <c r="C362" t="s">
        <v>523</v>
      </c>
      <c r="D362" t="s">
        <v>523</v>
      </c>
      <c r="E362">
        <v>533</v>
      </c>
      <c r="J362">
        <v>1989</v>
      </c>
      <c r="K362">
        <v>2019</v>
      </c>
      <c r="L362">
        <v>2008</v>
      </c>
      <c r="M362" t="b">
        <v>0</v>
      </c>
      <c r="N362" t="b">
        <v>0</v>
      </c>
      <c r="O362" t="b">
        <v>0</v>
      </c>
      <c r="P362" t="b">
        <v>0</v>
      </c>
    </row>
    <row r="363" spans="1:16" hidden="1" x14ac:dyDescent="0.3">
      <c r="A363" t="s">
        <v>26</v>
      </c>
      <c r="B363" t="s">
        <v>275</v>
      </c>
      <c r="C363" t="s">
        <v>523</v>
      </c>
      <c r="D363" t="s">
        <v>523</v>
      </c>
      <c r="E363">
        <v>533</v>
      </c>
      <c r="J363">
        <v>1989</v>
      </c>
      <c r="K363">
        <v>2019</v>
      </c>
      <c r="L363">
        <v>2009</v>
      </c>
      <c r="M363" t="b">
        <v>0</v>
      </c>
      <c r="N363" t="b">
        <v>0</v>
      </c>
      <c r="O363" t="b">
        <v>0</v>
      </c>
      <c r="P363" t="b">
        <v>0</v>
      </c>
    </row>
    <row r="364" spans="1:16" hidden="1" x14ac:dyDescent="0.3">
      <c r="A364" t="s">
        <v>26</v>
      </c>
      <c r="B364" t="s">
        <v>275</v>
      </c>
      <c r="C364" t="s">
        <v>523</v>
      </c>
      <c r="D364" t="s">
        <v>523</v>
      </c>
      <c r="E364">
        <v>533</v>
      </c>
      <c r="J364">
        <v>1989</v>
      </c>
      <c r="K364">
        <v>2019</v>
      </c>
      <c r="L364">
        <v>2010</v>
      </c>
      <c r="M364" t="b">
        <v>0</v>
      </c>
      <c r="N364" t="b">
        <v>0</v>
      </c>
      <c r="O364" t="b">
        <v>0</v>
      </c>
      <c r="P364" t="b">
        <v>0</v>
      </c>
    </row>
    <row r="365" spans="1:16" hidden="1" x14ac:dyDescent="0.3">
      <c r="A365" t="s">
        <v>26</v>
      </c>
      <c r="B365" t="s">
        <v>275</v>
      </c>
      <c r="C365" t="s">
        <v>523</v>
      </c>
      <c r="D365" t="s">
        <v>523</v>
      </c>
      <c r="E365">
        <v>533</v>
      </c>
      <c r="J365">
        <v>1989</v>
      </c>
      <c r="K365">
        <v>2019</v>
      </c>
      <c r="L365">
        <v>2011</v>
      </c>
      <c r="M365" t="b">
        <v>0</v>
      </c>
      <c r="N365" t="b">
        <v>0</v>
      </c>
      <c r="O365" t="b">
        <v>0</v>
      </c>
      <c r="P365" t="b">
        <v>0</v>
      </c>
    </row>
    <row r="366" spans="1:16" hidden="1" x14ac:dyDescent="0.3">
      <c r="A366" t="s">
        <v>26</v>
      </c>
      <c r="B366" t="s">
        <v>275</v>
      </c>
      <c r="C366" t="s">
        <v>523</v>
      </c>
      <c r="D366" t="s">
        <v>523</v>
      </c>
      <c r="E366">
        <v>533</v>
      </c>
      <c r="J366">
        <v>1989</v>
      </c>
      <c r="K366">
        <v>2019</v>
      </c>
      <c r="L366">
        <v>2012</v>
      </c>
      <c r="M366" t="b">
        <v>0</v>
      </c>
      <c r="N366" t="b">
        <v>0</v>
      </c>
      <c r="O366" t="b">
        <v>0</v>
      </c>
      <c r="P366" t="b">
        <v>0</v>
      </c>
    </row>
    <row r="367" spans="1:16" hidden="1" x14ac:dyDescent="0.3">
      <c r="A367" t="s">
        <v>26</v>
      </c>
      <c r="B367" t="s">
        <v>275</v>
      </c>
      <c r="C367" t="s">
        <v>523</v>
      </c>
      <c r="D367" t="s">
        <v>523</v>
      </c>
      <c r="E367">
        <v>533</v>
      </c>
      <c r="J367">
        <v>1989</v>
      </c>
      <c r="K367">
        <v>2019</v>
      </c>
      <c r="L367">
        <v>2013</v>
      </c>
      <c r="M367" t="b">
        <v>0</v>
      </c>
      <c r="N367" t="b">
        <v>0</v>
      </c>
      <c r="O367" t="b">
        <v>0</v>
      </c>
      <c r="P367" t="b">
        <v>0</v>
      </c>
    </row>
    <row r="368" spans="1:16" hidden="1" x14ac:dyDescent="0.3">
      <c r="A368" t="s">
        <v>26</v>
      </c>
      <c r="B368" t="s">
        <v>275</v>
      </c>
      <c r="C368" t="s">
        <v>523</v>
      </c>
      <c r="D368" t="s">
        <v>523</v>
      </c>
      <c r="E368">
        <v>533</v>
      </c>
      <c r="J368">
        <v>1989</v>
      </c>
      <c r="K368">
        <v>2019</v>
      </c>
      <c r="L368">
        <v>2014</v>
      </c>
      <c r="M368" t="b">
        <v>0</v>
      </c>
      <c r="N368" t="b">
        <v>0</v>
      </c>
      <c r="O368" t="b">
        <v>0</v>
      </c>
      <c r="P368" t="b">
        <v>0</v>
      </c>
    </row>
    <row r="369" spans="1:16" hidden="1" x14ac:dyDescent="0.3">
      <c r="A369" t="s">
        <v>26</v>
      </c>
      <c r="B369" t="s">
        <v>275</v>
      </c>
      <c r="C369" t="s">
        <v>523</v>
      </c>
      <c r="D369" t="s">
        <v>523</v>
      </c>
      <c r="E369">
        <v>533</v>
      </c>
      <c r="J369">
        <v>1989</v>
      </c>
      <c r="K369">
        <v>2019</v>
      </c>
      <c r="L369">
        <v>2015</v>
      </c>
      <c r="M369" t="b">
        <v>0</v>
      </c>
      <c r="N369" t="b">
        <v>0</v>
      </c>
      <c r="O369" t="b">
        <v>0</v>
      </c>
      <c r="P369" t="b">
        <v>0</v>
      </c>
    </row>
    <row r="370" spans="1:16" hidden="1" x14ac:dyDescent="0.3">
      <c r="A370" t="s">
        <v>26</v>
      </c>
      <c r="B370" t="s">
        <v>275</v>
      </c>
      <c r="C370" t="s">
        <v>523</v>
      </c>
      <c r="D370" t="s">
        <v>523</v>
      </c>
      <c r="E370">
        <v>533</v>
      </c>
      <c r="J370">
        <v>1989</v>
      </c>
      <c r="K370">
        <v>2019</v>
      </c>
      <c r="L370">
        <v>2016</v>
      </c>
      <c r="M370" t="b">
        <v>0</v>
      </c>
      <c r="N370" t="b">
        <v>0</v>
      </c>
      <c r="O370" t="b">
        <v>0</v>
      </c>
      <c r="P370" t="b">
        <v>0</v>
      </c>
    </row>
    <row r="371" spans="1:16" hidden="1" x14ac:dyDescent="0.3">
      <c r="A371" t="s">
        <v>26</v>
      </c>
      <c r="B371" t="s">
        <v>275</v>
      </c>
      <c r="C371" t="s">
        <v>523</v>
      </c>
      <c r="D371" t="s">
        <v>523</v>
      </c>
      <c r="E371">
        <v>533</v>
      </c>
      <c r="J371">
        <v>1989</v>
      </c>
      <c r="K371">
        <v>2019</v>
      </c>
      <c r="L371">
        <v>2017</v>
      </c>
      <c r="M371" t="b">
        <v>0</v>
      </c>
      <c r="N371" t="b">
        <v>0</v>
      </c>
      <c r="O371" t="b">
        <v>0</v>
      </c>
      <c r="P371" t="b">
        <v>0</v>
      </c>
    </row>
    <row r="372" spans="1:16" hidden="1" x14ac:dyDescent="0.3">
      <c r="A372" t="s">
        <v>26</v>
      </c>
      <c r="B372" t="s">
        <v>275</v>
      </c>
      <c r="C372" t="s">
        <v>523</v>
      </c>
      <c r="D372" t="s">
        <v>523</v>
      </c>
      <c r="E372">
        <v>533</v>
      </c>
      <c r="J372">
        <v>1989</v>
      </c>
      <c r="K372">
        <v>2019</v>
      </c>
      <c r="L372">
        <v>2018</v>
      </c>
      <c r="M372" t="b">
        <v>0</v>
      </c>
      <c r="N372" t="b">
        <v>0</v>
      </c>
      <c r="O372" t="b">
        <v>0</v>
      </c>
      <c r="P372" t="b">
        <v>0</v>
      </c>
    </row>
    <row r="373" spans="1:16" hidden="1" x14ac:dyDescent="0.3">
      <c r="A373" t="s">
        <v>26</v>
      </c>
      <c r="B373" t="s">
        <v>275</v>
      </c>
      <c r="C373" t="s">
        <v>523</v>
      </c>
      <c r="D373" t="s">
        <v>523</v>
      </c>
      <c r="E373">
        <v>533</v>
      </c>
      <c r="J373">
        <v>1989</v>
      </c>
      <c r="K373">
        <v>2019</v>
      </c>
      <c r="L373">
        <v>2019</v>
      </c>
      <c r="M373" t="b">
        <v>0</v>
      </c>
      <c r="N373" t="b">
        <v>0</v>
      </c>
      <c r="O373" t="b">
        <v>0</v>
      </c>
      <c r="P373" t="b">
        <v>0</v>
      </c>
    </row>
    <row r="374" spans="1:16" hidden="1" x14ac:dyDescent="0.3">
      <c r="A374" t="s">
        <v>27</v>
      </c>
      <c r="B374" t="s">
        <v>276</v>
      </c>
      <c r="C374" t="s">
        <v>524</v>
      </c>
      <c r="D374" t="s">
        <v>524</v>
      </c>
      <c r="E374">
        <v>36</v>
      </c>
      <c r="J374">
        <v>1989</v>
      </c>
      <c r="K374">
        <v>2019</v>
      </c>
      <c r="L374">
        <v>1989</v>
      </c>
      <c r="M374" t="b">
        <v>0</v>
      </c>
      <c r="N374" t="b">
        <v>0</v>
      </c>
      <c r="O374" t="b">
        <v>0</v>
      </c>
      <c r="P374" t="b">
        <v>0</v>
      </c>
    </row>
    <row r="375" spans="1:16" hidden="1" x14ac:dyDescent="0.3">
      <c r="A375" t="s">
        <v>27</v>
      </c>
      <c r="B375" t="s">
        <v>276</v>
      </c>
      <c r="C375" t="s">
        <v>524</v>
      </c>
      <c r="D375" t="s">
        <v>524</v>
      </c>
      <c r="E375">
        <v>36</v>
      </c>
      <c r="J375">
        <v>1989</v>
      </c>
      <c r="K375">
        <v>2019</v>
      </c>
      <c r="L375">
        <v>1990</v>
      </c>
      <c r="M375" t="b">
        <v>0</v>
      </c>
      <c r="N375" t="b">
        <v>0</v>
      </c>
      <c r="O375" t="b">
        <v>0</v>
      </c>
      <c r="P375" t="b">
        <v>0</v>
      </c>
    </row>
    <row r="376" spans="1:16" hidden="1" x14ac:dyDescent="0.3">
      <c r="A376" t="s">
        <v>27</v>
      </c>
      <c r="B376" t="s">
        <v>276</v>
      </c>
      <c r="C376" t="s">
        <v>524</v>
      </c>
      <c r="D376" t="s">
        <v>524</v>
      </c>
      <c r="E376">
        <v>36</v>
      </c>
      <c r="J376">
        <v>1989</v>
      </c>
      <c r="K376">
        <v>2019</v>
      </c>
      <c r="L376">
        <v>1991</v>
      </c>
      <c r="M376" t="b">
        <v>0</v>
      </c>
      <c r="N376" t="b">
        <v>0</v>
      </c>
      <c r="O376" t="b">
        <v>0</v>
      </c>
      <c r="P376" t="b">
        <v>0</v>
      </c>
    </row>
    <row r="377" spans="1:16" hidden="1" x14ac:dyDescent="0.3">
      <c r="A377" t="s">
        <v>27</v>
      </c>
      <c r="B377" t="s">
        <v>276</v>
      </c>
      <c r="C377" t="s">
        <v>524</v>
      </c>
      <c r="D377" t="s">
        <v>524</v>
      </c>
      <c r="E377">
        <v>36</v>
      </c>
      <c r="J377">
        <v>1989</v>
      </c>
      <c r="K377">
        <v>2019</v>
      </c>
      <c r="L377">
        <v>1992</v>
      </c>
      <c r="M377" t="b">
        <v>0</v>
      </c>
      <c r="N377" t="b">
        <v>0</v>
      </c>
      <c r="O377" t="b">
        <v>0</v>
      </c>
      <c r="P377" t="b">
        <v>0</v>
      </c>
    </row>
    <row r="378" spans="1:16" hidden="1" x14ac:dyDescent="0.3">
      <c r="A378" t="s">
        <v>27</v>
      </c>
      <c r="B378" t="s">
        <v>276</v>
      </c>
      <c r="C378" t="s">
        <v>524</v>
      </c>
      <c r="D378" t="s">
        <v>524</v>
      </c>
      <c r="E378">
        <v>36</v>
      </c>
      <c r="J378">
        <v>1989</v>
      </c>
      <c r="K378">
        <v>2019</v>
      </c>
      <c r="L378">
        <v>1993</v>
      </c>
      <c r="M378" t="b">
        <v>0</v>
      </c>
      <c r="N378" t="b">
        <v>0</v>
      </c>
      <c r="O378" t="b">
        <v>0</v>
      </c>
      <c r="P378" t="b">
        <v>0</v>
      </c>
    </row>
    <row r="379" spans="1:16" hidden="1" x14ac:dyDescent="0.3">
      <c r="A379" t="s">
        <v>27</v>
      </c>
      <c r="B379" t="s">
        <v>276</v>
      </c>
      <c r="C379" t="s">
        <v>524</v>
      </c>
      <c r="D379" t="s">
        <v>524</v>
      </c>
      <c r="E379">
        <v>36</v>
      </c>
      <c r="J379">
        <v>1989</v>
      </c>
      <c r="K379">
        <v>2019</v>
      </c>
      <c r="L379">
        <v>1994</v>
      </c>
      <c r="M379" t="b">
        <v>0</v>
      </c>
      <c r="N379" t="b">
        <v>0</v>
      </c>
      <c r="O379" t="b">
        <v>0</v>
      </c>
      <c r="P379" t="b">
        <v>0</v>
      </c>
    </row>
    <row r="380" spans="1:16" hidden="1" x14ac:dyDescent="0.3">
      <c r="A380" t="s">
        <v>27</v>
      </c>
      <c r="B380" t="s">
        <v>276</v>
      </c>
      <c r="C380" t="s">
        <v>524</v>
      </c>
      <c r="D380" t="s">
        <v>524</v>
      </c>
      <c r="E380">
        <v>36</v>
      </c>
      <c r="J380">
        <v>1989</v>
      </c>
      <c r="K380">
        <v>2019</v>
      </c>
      <c r="L380">
        <v>1995</v>
      </c>
      <c r="M380" t="b">
        <v>0</v>
      </c>
      <c r="N380" t="b">
        <v>0</v>
      </c>
      <c r="O380" t="b">
        <v>0</v>
      </c>
      <c r="P380" t="b">
        <v>0</v>
      </c>
    </row>
    <row r="381" spans="1:16" hidden="1" x14ac:dyDescent="0.3">
      <c r="A381" t="s">
        <v>27</v>
      </c>
      <c r="B381" t="s">
        <v>276</v>
      </c>
      <c r="C381" t="s">
        <v>524</v>
      </c>
      <c r="D381" t="s">
        <v>524</v>
      </c>
      <c r="E381">
        <v>36</v>
      </c>
      <c r="J381">
        <v>1989</v>
      </c>
      <c r="K381">
        <v>2019</v>
      </c>
      <c r="L381">
        <v>1996</v>
      </c>
      <c r="M381" t="b">
        <v>0</v>
      </c>
      <c r="N381" t="b">
        <v>0</v>
      </c>
      <c r="O381" t="b">
        <v>0</v>
      </c>
      <c r="P381" t="b">
        <v>0</v>
      </c>
    </row>
    <row r="382" spans="1:16" hidden="1" x14ac:dyDescent="0.3">
      <c r="A382" t="s">
        <v>27</v>
      </c>
      <c r="B382" t="s">
        <v>276</v>
      </c>
      <c r="C382" t="s">
        <v>524</v>
      </c>
      <c r="D382" t="s">
        <v>524</v>
      </c>
      <c r="E382">
        <v>36</v>
      </c>
      <c r="J382">
        <v>1989</v>
      </c>
      <c r="K382">
        <v>2019</v>
      </c>
      <c r="L382">
        <v>1997</v>
      </c>
      <c r="M382" t="b">
        <v>0</v>
      </c>
      <c r="N382" t="b">
        <v>0</v>
      </c>
      <c r="O382" t="b">
        <v>0</v>
      </c>
      <c r="P382" t="b">
        <v>0</v>
      </c>
    </row>
    <row r="383" spans="1:16" hidden="1" x14ac:dyDescent="0.3">
      <c r="A383" t="s">
        <v>27</v>
      </c>
      <c r="B383" t="s">
        <v>276</v>
      </c>
      <c r="C383" t="s">
        <v>524</v>
      </c>
      <c r="D383" t="s">
        <v>524</v>
      </c>
      <c r="E383">
        <v>36</v>
      </c>
      <c r="J383">
        <v>1989</v>
      </c>
      <c r="K383">
        <v>2019</v>
      </c>
      <c r="L383">
        <v>1998</v>
      </c>
      <c r="M383" t="b">
        <v>0</v>
      </c>
      <c r="N383" t="b">
        <v>0</v>
      </c>
      <c r="O383" t="b">
        <v>0</v>
      </c>
      <c r="P383" t="b">
        <v>0</v>
      </c>
    </row>
    <row r="384" spans="1:16" hidden="1" x14ac:dyDescent="0.3">
      <c r="A384" t="s">
        <v>27</v>
      </c>
      <c r="B384" t="s">
        <v>276</v>
      </c>
      <c r="C384" t="s">
        <v>524</v>
      </c>
      <c r="D384" t="s">
        <v>524</v>
      </c>
      <c r="E384">
        <v>36</v>
      </c>
      <c r="J384">
        <v>1989</v>
      </c>
      <c r="K384">
        <v>2019</v>
      </c>
      <c r="L384">
        <v>1999</v>
      </c>
      <c r="M384" t="b">
        <v>0</v>
      </c>
      <c r="N384" t="b">
        <v>0</v>
      </c>
      <c r="O384" t="b">
        <v>0</v>
      </c>
      <c r="P384" t="b">
        <v>0</v>
      </c>
    </row>
    <row r="385" spans="1:16" hidden="1" x14ac:dyDescent="0.3">
      <c r="A385" t="s">
        <v>27</v>
      </c>
      <c r="B385" t="s">
        <v>276</v>
      </c>
      <c r="C385" t="s">
        <v>524</v>
      </c>
      <c r="D385" t="s">
        <v>524</v>
      </c>
      <c r="E385">
        <v>36</v>
      </c>
      <c r="J385">
        <v>1989</v>
      </c>
      <c r="K385">
        <v>2019</v>
      </c>
      <c r="L385">
        <v>2000</v>
      </c>
      <c r="M385" t="b">
        <v>0</v>
      </c>
      <c r="N385" t="b">
        <v>0</v>
      </c>
      <c r="O385" t="b">
        <v>0</v>
      </c>
      <c r="P385" t="b">
        <v>0</v>
      </c>
    </row>
    <row r="386" spans="1:16" hidden="1" x14ac:dyDescent="0.3">
      <c r="A386" t="s">
        <v>27</v>
      </c>
      <c r="B386" t="s">
        <v>276</v>
      </c>
      <c r="C386" t="s">
        <v>524</v>
      </c>
      <c r="D386" t="s">
        <v>524</v>
      </c>
      <c r="E386">
        <v>36</v>
      </c>
      <c r="J386">
        <v>1989</v>
      </c>
      <c r="K386">
        <v>2019</v>
      </c>
      <c r="L386">
        <v>2001</v>
      </c>
      <c r="M386" t="b">
        <v>0</v>
      </c>
      <c r="N386" t="b">
        <v>0</v>
      </c>
      <c r="O386" t="b">
        <v>0</v>
      </c>
      <c r="P386" t="b">
        <v>0</v>
      </c>
    </row>
    <row r="387" spans="1:16" hidden="1" x14ac:dyDescent="0.3">
      <c r="A387" t="s">
        <v>27</v>
      </c>
      <c r="B387" t="s">
        <v>276</v>
      </c>
      <c r="C387" t="s">
        <v>524</v>
      </c>
      <c r="D387" t="s">
        <v>524</v>
      </c>
      <c r="E387">
        <v>36</v>
      </c>
      <c r="J387">
        <v>1989</v>
      </c>
      <c r="K387">
        <v>2019</v>
      </c>
      <c r="L387">
        <v>2002</v>
      </c>
      <c r="M387" t="b">
        <v>0</v>
      </c>
      <c r="N387" t="b">
        <v>0</v>
      </c>
      <c r="O387" t="b">
        <v>0</v>
      </c>
      <c r="P387" t="b">
        <v>0</v>
      </c>
    </row>
    <row r="388" spans="1:16" hidden="1" x14ac:dyDescent="0.3">
      <c r="A388" t="s">
        <v>27</v>
      </c>
      <c r="B388" t="s">
        <v>276</v>
      </c>
      <c r="C388" t="s">
        <v>524</v>
      </c>
      <c r="D388" t="s">
        <v>524</v>
      </c>
      <c r="E388">
        <v>36</v>
      </c>
      <c r="J388">
        <v>1989</v>
      </c>
      <c r="K388">
        <v>2019</v>
      </c>
      <c r="L388">
        <v>2003</v>
      </c>
      <c r="M388" t="b">
        <v>0</v>
      </c>
      <c r="N388" t="b">
        <v>0</v>
      </c>
      <c r="O388" t="b">
        <v>0</v>
      </c>
      <c r="P388" t="b">
        <v>0</v>
      </c>
    </row>
    <row r="389" spans="1:16" hidden="1" x14ac:dyDescent="0.3">
      <c r="A389" t="s">
        <v>27</v>
      </c>
      <c r="B389" t="s">
        <v>276</v>
      </c>
      <c r="C389" t="s">
        <v>524</v>
      </c>
      <c r="D389" t="s">
        <v>524</v>
      </c>
      <c r="E389">
        <v>36</v>
      </c>
      <c r="J389">
        <v>1989</v>
      </c>
      <c r="K389">
        <v>2019</v>
      </c>
      <c r="L389">
        <v>2004</v>
      </c>
      <c r="M389" t="b">
        <v>0</v>
      </c>
      <c r="N389" t="b">
        <v>0</v>
      </c>
      <c r="O389" t="b">
        <v>0</v>
      </c>
      <c r="P389" t="b">
        <v>0</v>
      </c>
    </row>
    <row r="390" spans="1:16" hidden="1" x14ac:dyDescent="0.3">
      <c r="A390" t="s">
        <v>27</v>
      </c>
      <c r="B390" t="s">
        <v>276</v>
      </c>
      <c r="C390" t="s">
        <v>524</v>
      </c>
      <c r="D390" t="s">
        <v>524</v>
      </c>
      <c r="E390">
        <v>36</v>
      </c>
      <c r="J390">
        <v>1989</v>
      </c>
      <c r="K390">
        <v>2019</v>
      </c>
      <c r="L390">
        <v>2005</v>
      </c>
      <c r="M390" t="b">
        <v>0</v>
      </c>
      <c r="N390" t="b">
        <v>0</v>
      </c>
      <c r="O390" t="b">
        <v>0</v>
      </c>
      <c r="P390" t="b">
        <v>0</v>
      </c>
    </row>
    <row r="391" spans="1:16" hidden="1" x14ac:dyDescent="0.3">
      <c r="A391" t="s">
        <v>27</v>
      </c>
      <c r="B391" t="s">
        <v>276</v>
      </c>
      <c r="C391" t="s">
        <v>524</v>
      </c>
      <c r="D391" t="s">
        <v>524</v>
      </c>
      <c r="E391">
        <v>36</v>
      </c>
      <c r="J391">
        <v>1989</v>
      </c>
      <c r="K391">
        <v>2019</v>
      </c>
      <c r="L391">
        <v>2006</v>
      </c>
      <c r="M391" t="b">
        <v>0</v>
      </c>
      <c r="N391" t="b">
        <v>0</v>
      </c>
      <c r="O391" t="b">
        <v>0</v>
      </c>
      <c r="P391" t="b">
        <v>0</v>
      </c>
    </row>
    <row r="392" spans="1:16" hidden="1" x14ac:dyDescent="0.3">
      <c r="A392" t="s">
        <v>27</v>
      </c>
      <c r="B392" t="s">
        <v>276</v>
      </c>
      <c r="C392" t="s">
        <v>524</v>
      </c>
      <c r="D392" t="s">
        <v>524</v>
      </c>
      <c r="E392">
        <v>36</v>
      </c>
      <c r="J392">
        <v>1989</v>
      </c>
      <c r="K392">
        <v>2019</v>
      </c>
      <c r="L392">
        <v>2007</v>
      </c>
      <c r="M392" t="b">
        <v>0</v>
      </c>
      <c r="N392" t="b">
        <v>0</v>
      </c>
      <c r="O392" t="b">
        <v>0</v>
      </c>
      <c r="P392" t="b">
        <v>0</v>
      </c>
    </row>
    <row r="393" spans="1:16" hidden="1" x14ac:dyDescent="0.3">
      <c r="A393" t="s">
        <v>27</v>
      </c>
      <c r="B393" t="s">
        <v>276</v>
      </c>
      <c r="C393" t="s">
        <v>524</v>
      </c>
      <c r="D393" t="s">
        <v>524</v>
      </c>
      <c r="E393">
        <v>36</v>
      </c>
      <c r="J393">
        <v>1989</v>
      </c>
      <c r="K393">
        <v>2019</v>
      </c>
      <c r="L393">
        <v>2008</v>
      </c>
      <c r="M393" t="b">
        <v>0</v>
      </c>
      <c r="N393" t="b">
        <v>0</v>
      </c>
      <c r="O393" t="b">
        <v>0</v>
      </c>
      <c r="P393" t="b">
        <v>0</v>
      </c>
    </row>
    <row r="394" spans="1:16" hidden="1" x14ac:dyDescent="0.3">
      <c r="A394" t="s">
        <v>27</v>
      </c>
      <c r="B394" t="s">
        <v>276</v>
      </c>
      <c r="C394" t="s">
        <v>524</v>
      </c>
      <c r="D394" t="s">
        <v>524</v>
      </c>
      <c r="E394">
        <v>36</v>
      </c>
      <c r="J394">
        <v>1989</v>
      </c>
      <c r="K394">
        <v>2019</v>
      </c>
      <c r="L394">
        <v>2009</v>
      </c>
      <c r="M394" t="b">
        <v>0</v>
      </c>
      <c r="N394" t="b">
        <v>0</v>
      </c>
      <c r="O394" t="b">
        <v>0</v>
      </c>
      <c r="P394" t="b">
        <v>0</v>
      </c>
    </row>
    <row r="395" spans="1:16" hidden="1" x14ac:dyDescent="0.3">
      <c r="A395" t="s">
        <v>27</v>
      </c>
      <c r="B395" t="s">
        <v>276</v>
      </c>
      <c r="C395" t="s">
        <v>524</v>
      </c>
      <c r="D395" t="s">
        <v>524</v>
      </c>
      <c r="E395">
        <v>36</v>
      </c>
      <c r="J395">
        <v>1989</v>
      </c>
      <c r="K395">
        <v>2019</v>
      </c>
      <c r="L395">
        <v>2010</v>
      </c>
      <c r="M395" t="b">
        <v>0</v>
      </c>
      <c r="N395" t="b">
        <v>0</v>
      </c>
      <c r="O395" t="b">
        <v>0</v>
      </c>
      <c r="P395" t="b">
        <v>0</v>
      </c>
    </row>
    <row r="396" spans="1:16" hidden="1" x14ac:dyDescent="0.3">
      <c r="A396" t="s">
        <v>27</v>
      </c>
      <c r="B396" t="s">
        <v>276</v>
      </c>
      <c r="C396" t="s">
        <v>524</v>
      </c>
      <c r="D396" t="s">
        <v>524</v>
      </c>
      <c r="E396">
        <v>36</v>
      </c>
      <c r="J396">
        <v>1989</v>
      </c>
      <c r="K396">
        <v>2019</v>
      </c>
      <c r="L396">
        <v>2011</v>
      </c>
      <c r="M396" t="b">
        <v>0</v>
      </c>
      <c r="N396" t="b">
        <v>0</v>
      </c>
      <c r="O396" t="b">
        <v>0</v>
      </c>
      <c r="P396" t="b">
        <v>0</v>
      </c>
    </row>
    <row r="397" spans="1:16" hidden="1" x14ac:dyDescent="0.3">
      <c r="A397" t="s">
        <v>27</v>
      </c>
      <c r="B397" t="s">
        <v>276</v>
      </c>
      <c r="C397" t="s">
        <v>524</v>
      </c>
      <c r="D397" t="s">
        <v>524</v>
      </c>
      <c r="E397">
        <v>36</v>
      </c>
      <c r="J397">
        <v>1989</v>
      </c>
      <c r="K397">
        <v>2019</v>
      </c>
      <c r="L397">
        <v>2012</v>
      </c>
      <c r="M397" t="b">
        <v>0</v>
      </c>
      <c r="N397" t="b">
        <v>0</v>
      </c>
      <c r="O397" t="b">
        <v>0</v>
      </c>
      <c r="P397" t="b">
        <v>0</v>
      </c>
    </row>
    <row r="398" spans="1:16" hidden="1" x14ac:dyDescent="0.3">
      <c r="A398" t="s">
        <v>27</v>
      </c>
      <c r="B398" t="s">
        <v>276</v>
      </c>
      <c r="C398" t="s">
        <v>524</v>
      </c>
      <c r="D398" t="s">
        <v>524</v>
      </c>
      <c r="E398">
        <v>36</v>
      </c>
      <c r="J398">
        <v>1989</v>
      </c>
      <c r="K398">
        <v>2019</v>
      </c>
      <c r="L398">
        <v>2013</v>
      </c>
      <c r="M398" t="b">
        <v>0</v>
      </c>
      <c r="N398" t="b">
        <v>0</v>
      </c>
      <c r="O398" t="b">
        <v>0</v>
      </c>
      <c r="P398" t="b">
        <v>0</v>
      </c>
    </row>
    <row r="399" spans="1:16" hidden="1" x14ac:dyDescent="0.3">
      <c r="A399" t="s">
        <v>27</v>
      </c>
      <c r="B399" t="s">
        <v>276</v>
      </c>
      <c r="C399" t="s">
        <v>524</v>
      </c>
      <c r="D399" t="s">
        <v>524</v>
      </c>
      <c r="E399">
        <v>36</v>
      </c>
      <c r="J399">
        <v>1989</v>
      </c>
      <c r="K399">
        <v>2019</v>
      </c>
      <c r="L399">
        <v>2014</v>
      </c>
      <c r="M399" t="b">
        <v>0</v>
      </c>
      <c r="N399" t="b">
        <v>0</v>
      </c>
      <c r="O399" t="b">
        <v>0</v>
      </c>
      <c r="P399" t="b">
        <v>0</v>
      </c>
    </row>
    <row r="400" spans="1:16" hidden="1" x14ac:dyDescent="0.3">
      <c r="A400" t="s">
        <v>27</v>
      </c>
      <c r="B400" t="s">
        <v>276</v>
      </c>
      <c r="C400" t="s">
        <v>524</v>
      </c>
      <c r="D400" t="s">
        <v>524</v>
      </c>
      <c r="E400">
        <v>36</v>
      </c>
      <c r="J400">
        <v>1989</v>
      </c>
      <c r="K400">
        <v>2019</v>
      </c>
      <c r="L400">
        <v>2015</v>
      </c>
      <c r="M400" t="b">
        <v>0</v>
      </c>
      <c r="N400" t="b">
        <v>0</v>
      </c>
      <c r="O400" t="b">
        <v>0</v>
      </c>
      <c r="P400" t="b">
        <v>0</v>
      </c>
    </row>
    <row r="401" spans="1:16" hidden="1" x14ac:dyDescent="0.3">
      <c r="A401" t="s">
        <v>27</v>
      </c>
      <c r="B401" t="s">
        <v>276</v>
      </c>
      <c r="C401" t="s">
        <v>524</v>
      </c>
      <c r="D401" t="s">
        <v>524</v>
      </c>
      <c r="E401">
        <v>36</v>
      </c>
      <c r="J401">
        <v>1989</v>
      </c>
      <c r="K401">
        <v>2019</v>
      </c>
      <c r="L401">
        <v>2016</v>
      </c>
      <c r="M401" t="b">
        <v>0</v>
      </c>
      <c r="N401" t="b">
        <v>0</v>
      </c>
      <c r="O401" t="b">
        <v>0</v>
      </c>
      <c r="P401" t="b">
        <v>0</v>
      </c>
    </row>
    <row r="402" spans="1:16" hidden="1" x14ac:dyDescent="0.3">
      <c r="A402" t="s">
        <v>27</v>
      </c>
      <c r="B402" t="s">
        <v>276</v>
      </c>
      <c r="C402" t="s">
        <v>524</v>
      </c>
      <c r="D402" t="s">
        <v>524</v>
      </c>
      <c r="E402">
        <v>36</v>
      </c>
      <c r="J402">
        <v>1989</v>
      </c>
      <c r="K402">
        <v>2019</v>
      </c>
      <c r="L402">
        <v>2017</v>
      </c>
      <c r="M402" t="b">
        <v>0</v>
      </c>
      <c r="N402" t="b">
        <v>0</v>
      </c>
      <c r="O402" t="b">
        <v>0</v>
      </c>
      <c r="P402" t="b">
        <v>0</v>
      </c>
    </row>
    <row r="403" spans="1:16" hidden="1" x14ac:dyDescent="0.3">
      <c r="A403" t="s">
        <v>27</v>
      </c>
      <c r="B403" t="s">
        <v>276</v>
      </c>
      <c r="C403" t="s">
        <v>524</v>
      </c>
      <c r="D403" t="s">
        <v>524</v>
      </c>
      <c r="E403">
        <v>36</v>
      </c>
      <c r="J403">
        <v>1989</v>
      </c>
      <c r="K403">
        <v>2019</v>
      </c>
      <c r="L403">
        <v>2018</v>
      </c>
      <c r="M403" t="b">
        <v>0</v>
      </c>
      <c r="N403" t="b">
        <v>0</v>
      </c>
      <c r="O403" t="b">
        <v>0</v>
      </c>
      <c r="P403" t="b">
        <v>0</v>
      </c>
    </row>
    <row r="404" spans="1:16" hidden="1" x14ac:dyDescent="0.3">
      <c r="A404" t="s">
        <v>27</v>
      </c>
      <c r="B404" t="s">
        <v>276</v>
      </c>
      <c r="C404" t="s">
        <v>524</v>
      </c>
      <c r="D404" t="s">
        <v>524</v>
      </c>
      <c r="E404">
        <v>36</v>
      </c>
      <c r="J404">
        <v>1989</v>
      </c>
      <c r="K404">
        <v>2019</v>
      </c>
      <c r="L404">
        <v>2019</v>
      </c>
      <c r="M404" t="b">
        <v>0</v>
      </c>
      <c r="N404" t="b">
        <v>0</v>
      </c>
      <c r="O404" t="b">
        <v>0</v>
      </c>
      <c r="P404" t="b">
        <v>0</v>
      </c>
    </row>
    <row r="405" spans="1:16" hidden="1" x14ac:dyDescent="0.3">
      <c r="A405" t="s">
        <v>28</v>
      </c>
      <c r="B405" t="s">
        <v>277</v>
      </c>
      <c r="C405" t="s">
        <v>525</v>
      </c>
      <c r="D405" t="s">
        <v>525</v>
      </c>
      <c r="E405">
        <v>40</v>
      </c>
      <c r="F405">
        <v>2008</v>
      </c>
      <c r="J405">
        <v>1989</v>
      </c>
      <c r="K405">
        <v>2019</v>
      </c>
      <c r="L405">
        <v>1989</v>
      </c>
      <c r="M405" t="b">
        <v>0</v>
      </c>
      <c r="N405" t="b">
        <v>0</v>
      </c>
      <c r="O405" t="b">
        <v>0</v>
      </c>
      <c r="P405" t="b">
        <v>0</v>
      </c>
    </row>
    <row r="406" spans="1:16" hidden="1" x14ac:dyDescent="0.3">
      <c r="A406" t="s">
        <v>28</v>
      </c>
      <c r="B406" t="s">
        <v>277</v>
      </c>
      <c r="C406" t="s">
        <v>525</v>
      </c>
      <c r="D406" t="s">
        <v>525</v>
      </c>
      <c r="E406">
        <v>40</v>
      </c>
      <c r="F406">
        <v>2008</v>
      </c>
      <c r="J406">
        <v>1989</v>
      </c>
      <c r="K406">
        <v>2019</v>
      </c>
      <c r="L406">
        <v>1990</v>
      </c>
      <c r="M406" t="b">
        <v>0</v>
      </c>
      <c r="N406" t="b">
        <v>0</v>
      </c>
      <c r="O406" t="b">
        <v>0</v>
      </c>
      <c r="P406" t="b">
        <v>0</v>
      </c>
    </row>
    <row r="407" spans="1:16" hidden="1" x14ac:dyDescent="0.3">
      <c r="A407" t="s">
        <v>28</v>
      </c>
      <c r="B407" t="s">
        <v>277</v>
      </c>
      <c r="C407" t="s">
        <v>525</v>
      </c>
      <c r="D407" t="s">
        <v>525</v>
      </c>
      <c r="E407">
        <v>40</v>
      </c>
      <c r="F407">
        <v>2008</v>
      </c>
      <c r="J407">
        <v>1989</v>
      </c>
      <c r="K407">
        <v>2019</v>
      </c>
      <c r="L407">
        <v>1991</v>
      </c>
      <c r="M407" t="b">
        <v>0</v>
      </c>
      <c r="N407" t="b">
        <v>0</v>
      </c>
      <c r="O407" t="b">
        <v>0</v>
      </c>
      <c r="P407" t="b">
        <v>0</v>
      </c>
    </row>
    <row r="408" spans="1:16" hidden="1" x14ac:dyDescent="0.3">
      <c r="A408" t="s">
        <v>28</v>
      </c>
      <c r="B408" t="s">
        <v>277</v>
      </c>
      <c r="C408" t="s">
        <v>525</v>
      </c>
      <c r="D408" t="s">
        <v>525</v>
      </c>
      <c r="E408">
        <v>40</v>
      </c>
      <c r="F408">
        <v>2008</v>
      </c>
      <c r="J408">
        <v>1989</v>
      </c>
      <c r="K408">
        <v>2019</v>
      </c>
      <c r="L408">
        <v>1992</v>
      </c>
      <c r="M408" t="b">
        <v>0</v>
      </c>
      <c r="N408" t="b">
        <v>0</v>
      </c>
      <c r="O408" t="b">
        <v>0</v>
      </c>
      <c r="P408" t="b">
        <v>0</v>
      </c>
    </row>
    <row r="409" spans="1:16" hidden="1" x14ac:dyDescent="0.3">
      <c r="A409" t="s">
        <v>28</v>
      </c>
      <c r="B409" t="s">
        <v>277</v>
      </c>
      <c r="C409" t="s">
        <v>525</v>
      </c>
      <c r="D409" t="s">
        <v>525</v>
      </c>
      <c r="E409">
        <v>40</v>
      </c>
      <c r="F409">
        <v>2008</v>
      </c>
      <c r="J409">
        <v>1989</v>
      </c>
      <c r="K409">
        <v>2019</v>
      </c>
      <c r="L409">
        <v>1993</v>
      </c>
      <c r="M409" t="b">
        <v>0</v>
      </c>
      <c r="N409" t="b">
        <v>0</v>
      </c>
      <c r="O409" t="b">
        <v>0</v>
      </c>
      <c r="P409" t="b">
        <v>0</v>
      </c>
    </row>
    <row r="410" spans="1:16" hidden="1" x14ac:dyDescent="0.3">
      <c r="A410" t="s">
        <v>28</v>
      </c>
      <c r="B410" t="s">
        <v>277</v>
      </c>
      <c r="C410" t="s">
        <v>525</v>
      </c>
      <c r="D410" t="s">
        <v>525</v>
      </c>
      <c r="E410">
        <v>40</v>
      </c>
      <c r="F410">
        <v>2008</v>
      </c>
      <c r="J410">
        <v>1989</v>
      </c>
      <c r="K410">
        <v>2019</v>
      </c>
      <c r="L410">
        <v>1994</v>
      </c>
      <c r="M410" t="b">
        <v>0</v>
      </c>
      <c r="N410" t="b">
        <v>0</v>
      </c>
      <c r="O410" t="b">
        <v>0</v>
      </c>
      <c r="P410" t="b">
        <v>0</v>
      </c>
    </row>
    <row r="411" spans="1:16" hidden="1" x14ac:dyDescent="0.3">
      <c r="A411" t="s">
        <v>28</v>
      </c>
      <c r="B411" t="s">
        <v>277</v>
      </c>
      <c r="C411" t="s">
        <v>525</v>
      </c>
      <c r="D411" t="s">
        <v>525</v>
      </c>
      <c r="E411">
        <v>40</v>
      </c>
      <c r="F411">
        <v>2008</v>
      </c>
      <c r="J411">
        <v>1989</v>
      </c>
      <c r="K411">
        <v>2019</v>
      </c>
      <c r="L411">
        <v>1995</v>
      </c>
      <c r="M411" t="b">
        <v>0</v>
      </c>
      <c r="N411" t="b">
        <v>0</v>
      </c>
      <c r="O411" t="b">
        <v>0</v>
      </c>
      <c r="P411" t="b">
        <v>0</v>
      </c>
    </row>
    <row r="412" spans="1:16" hidden="1" x14ac:dyDescent="0.3">
      <c r="A412" t="s">
        <v>28</v>
      </c>
      <c r="B412" t="s">
        <v>277</v>
      </c>
      <c r="C412" t="s">
        <v>525</v>
      </c>
      <c r="D412" t="s">
        <v>525</v>
      </c>
      <c r="E412">
        <v>40</v>
      </c>
      <c r="F412">
        <v>2008</v>
      </c>
      <c r="J412">
        <v>1989</v>
      </c>
      <c r="K412">
        <v>2019</v>
      </c>
      <c r="L412">
        <v>1996</v>
      </c>
      <c r="M412" t="b">
        <v>0</v>
      </c>
      <c r="N412" t="b">
        <v>0</v>
      </c>
      <c r="O412" t="b">
        <v>0</v>
      </c>
      <c r="P412" t="b">
        <v>0</v>
      </c>
    </row>
    <row r="413" spans="1:16" hidden="1" x14ac:dyDescent="0.3">
      <c r="A413" t="s">
        <v>28</v>
      </c>
      <c r="B413" t="s">
        <v>277</v>
      </c>
      <c r="C413" t="s">
        <v>525</v>
      </c>
      <c r="D413" t="s">
        <v>525</v>
      </c>
      <c r="E413">
        <v>40</v>
      </c>
      <c r="F413">
        <v>2008</v>
      </c>
      <c r="J413">
        <v>1989</v>
      </c>
      <c r="K413">
        <v>2019</v>
      </c>
      <c r="L413">
        <v>1997</v>
      </c>
      <c r="M413" t="b">
        <v>0</v>
      </c>
      <c r="N413" t="b">
        <v>0</v>
      </c>
      <c r="O413" t="b">
        <v>0</v>
      </c>
      <c r="P413" t="b">
        <v>0</v>
      </c>
    </row>
    <row r="414" spans="1:16" hidden="1" x14ac:dyDescent="0.3">
      <c r="A414" t="s">
        <v>28</v>
      </c>
      <c r="B414" t="s">
        <v>277</v>
      </c>
      <c r="C414" t="s">
        <v>525</v>
      </c>
      <c r="D414" t="s">
        <v>525</v>
      </c>
      <c r="E414">
        <v>40</v>
      </c>
      <c r="F414">
        <v>2008</v>
      </c>
      <c r="J414">
        <v>1989</v>
      </c>
      <c r="K414">
        <v>2019</v>
      </c>
      <c r="L414">
        <v>1998</v>
      </c>
      <c r="M414" t="b">
        <v>0</v>
      </c>
      <c r="N414" t="b">
        <v>0</v>
      </c>
      <c r="O414" t="b">
        <v>0</v>
      </c>
      <c r="P414" t="b">
        <v>0</v>
      </c>
    </row>
    <row r="415" spans="1:16" hidden="1" x14ac:dyDescent="0.3">
      <c r="A415" t="s">
        <v>28</v>
      </c>
      <c r="B415" t="s">
        <v>277</v>
      </c>
      <c r="C415" t="s">
        <v>525</v>
      </c>
      <c r="D415" t="s">
        <v>525</v>
      </c>
      <c r="E415">
        <v>40</v>
      </c>
      <c r="F415">
        <v>2008</v>
      </c>
      <c r="J415">
        <v>1989</v>
      </c>
      <c r="K415">
        <v>2019</v>
      </c>
      <c r="L415">
        <v>1999</v>
      </c>
      <c r="M415" t="b">
        <v>0</v>
      </c>
      <c r="N415" t="b">
        <v>0</v>
      </c>
      <c r="O415" t="b">
        <v>0</v>
      </c>
      <c r="P415" t="b">
        <v>0</v>
      </c>
    </row>
    <row r="416" spans="1:16" hidden="1" x14ac:dyDescent="0.3">
      <c r="A416" t="s">
        <v>28</v>
      </c>
      <c r="B416" t="s">
        <v>277</v>
      </c>
      <c r="C416" t="s">
        <v>525</v>
      </c>
      <c r="D416" t="s">
        <v>525</v>
      </c>
      <c r="E416">
        <v>40</v>
      </c>
      <c r="F416">
        <v>2008</v>
      </c>
      <c r="J416">
        <v>1989</v>
      </c>
      <c r="K416">
        <v>2019</v>
      </c>
      <c r="L416">
        <v>2000</v>
      </c>
      <c r="M416" t="b">
        <v>0</v>
      </c>
      <c r="N416" t="b">
        <v>0</v>
      </c>
      <c r="O416" t="b">
        <v>0</v>
      </c>
      <c r="P416" t="b">
        <v>0</v>
      </c>
    </row>
    <row r="417" spans="1:16" hidden="1" x14ac:dyDescent="0.3">
      <c r="A417" t="s">
        <v>28</v>
      </c>
      <c r="B417" t="s">
        <v>277</v>
      </c>
      <c r="C417" t="s">
        <v>525</v>
      </c>
      <c r="D417" t="s">
        <v>525</v>
      </c>
      <c r="E417">
        <v>40</v>
      </c>
      <c r="F417">
        <v>2008</v>
      </c>
      <c r="J417">
        <v>1989</v>
      </c>
      <c r="K417">
        <v>2019</v>
      </c>
      <c r="L417">
        <v>2001</v>
      </c>
      <c r="M417" t="b">
        <v>0</v>
      </c>
      <c r="N417" t="b">
        <v>0</v>
      </c>
      <c r="O417" t="b">
        <v>0</v>
      </c>
      <c r="P417" t="b">
        <v>0</v>
      </c>
    </row>
    <row r="418" spans="1:16" hidden="1" x14ac:dyDescent="0.3">
      <c r="A418" t="s">
        <v>28</v>
      </c>
      <c r="B418" t="s">
        <v>277</v>
      </c>
      <c r="C418" t="s">
        <v>525</v>
      </c>
      <c r="D418" t="s">
        <v>525</v>
      </c>
      <c r="E418">
        <v>40</v>
      </c>
      <c r="F418">
        <v>2008</v>
      </c>
      <c r="J418">
        <v>1989</v>
      </c>
      <c r="K418">
        <v>2019</v>
      </c>
      <c r="L418">
        <v>2002</v>
      </c>
      <c r="M418" t="b">
        <v>0</v>
      </c>
      <c r="N418" t="b">
        <v>0</v>
      </c>
      <c r="O418" t="b">
        <v>0</v>
      </c>
      <c r="P418" t="b">
        <v>0</v>
      </c>
    </row>
    <row r="419" spans="1:16" hidden="1" x14ac:dyDescent="0.3">
      <c r="A419" t="s">
        <v>28</v>
      </c>
      <c r="B419" t="s">
        <v>277</v>
      </c>
      <c r="C419" t="s">
        <v>525</v>
      </c>
      <c r="D419" t="s">
        <v>525</v>
      </c>
      <c r="E419">
        <v>40</v>
      </c>
      <c r="F419">
        <v>2008</v>
      </c>
      <c r="J419">
        <v>1989</v>
      </c>
      <c r="K419">
        <v>2019</v>
      </c>
      <c r="L419">
        <v>2003</v>
      </c>
      <c r="M419" t="b">
        <v>0</v>
      </c>
      <c r="N419" t="b">
        <v>0</v>
      </c>
      <c r="O419" t="b">
        <v>0</v>
      </c>
      <c r="P419" t="b">
        <v>0</v>
      </c>
    </row>
    <row r="420" spans="1:16" hidden="1" x14ac:dyDescent="0.3">
      <c r="A420" t="s">
        <v>28</v>
      </c>
      <c r="B420" t="s">
        <v>277</v>
      </c>
      <c r="C420" t="s">
        <v>525</v>
      </c>
      <c r="D420" t="s">
        <v>525</v>
      </c>
      <c r="E420">
        <v>40</v>
      </c>
      <c r="F420">
        <v>2008</v>
      </c>
      <c r="J420">
        <v>1989</v>
      </c>
      <c r="K420">
        <v>2019</v>
      </c>
      <c r="L420">
        <v>2004</v>
      </c>
      <c r="M420" t="b">
        <v>0</v>
      </c>
      <c r="N420" t="b">
        <v>0</v>
      </c>
      <c r="O420" t="b">
        <v>0</v>
      </c>
      <c r="P420" t="b">
        <v>0</v>
      </c>
    </row>
    <row r="421" spans="1:16" hidden="1" x14ac:dyDescent="0.3">
      <c r="A421" t="s">
        <v>28</v>
      </c>
      <c r="B421" t="s">
        <v>277</v>
      </c>
      <c r="C421" t="s">
        <v>525</v>
      </c>
      <c r="D421" t="s">
        <v>525</v>
      </c>
      <c r="E421">
        <v>40</v>
      </c>
      <c r="F421">
        <v>2008</v>
      </c>
      <c r="J421">
        <v>1989</v>
      </c>
      <c r="K421">
        <v>2019</v>
      </c>
      <c r="L421">
        <v>2005</v>
      </c>
      <c r="M421" t="b">
        <v>0</v>
      </c>
      <c r="N421" t="b">
        <v>0</v>
      </c>
      <c r="O421" t="b">
        <v>0</v>
      </c>
      <c r="P421" t="b">
        <v>0</v>
      </c>
    </row>
    <row r="422" spans="1:16" hidden="1" x14ac:dyDescent="0.3">
      <c r="A422" t="s">
        <v>28</v>
      </c>
      <c r="B422" t="s">
        <v>277</v>
      </c>
      <c r="C422" t="s">
        <v>525</v>
      </c>
      <c r="D422" t="s">
        <v>525</v>
      </c>
      <c r="E422">
        <v>40</v>
      </c>
      <c r="F422">
        <v>2008</v>
      </c>
      <c r="J422">
        <v>1989</v>
      </c>
      <c r="K422">
        <v>2019</v>
      </c>
      <c r="L422">
        <v>2006</v>
      </c>
      <c r="M422" t="b">
        <v>0</v>
      </c>
      <c r="N422" t="b">
        <v>0</v>
      </c>
      <c r="O422" t="b">
        <v>0</v>
      </c>
      <c r="P422" t="b">
        <v>0</v>
      </c>
    </row>
    <row r="423" spans="1:16" hidden="1" x14ac:dyDescent="0.3">
      <c r="A423" t="s">
        <v>28</v>
      </c>
      <c r="B423" t="s">
        <v>277</v>
      </c>
      <c r="C423" t="s">
        <v>525</v>
      </c>
      <c r="D423" t="s">
        <v>525</v>
      </c>
      <c r="E423">
        <v>40</v>
      </c>
      <c r="F423">
        <v>2008</v>
      </c>
      <c r="J423">
        <v>1989</v>
      </c>
      <c r="K423">
        <v>2019</v>
      </c>
      <c r="L423">
        <v>2007</v>
      </c>
      <c r="M423" t="b">
        <v>0</v>
      </c>
      <c r="N423" t="b">
        <v>0</v>
      </c>
      <c r="O423" t="b">
        <v>0</v>
      </c>
      <c r="P423" t="b">
        <v>0</v>
      </c>
    </row>
    <row r="424" spans="1:16" hidden="1" x14ac:dyDescent="0.3">
      <c r="A424" t="s">
        <v>28</v>
      </c>
      <c r="B424" t="s">
        <v>277</v>
      </c>
      <c r="C424" t="s">
        <v>525</v>
      </c>
      <c r="D424" t="s">
        <v>525</v>
      </c>
      <c r="E424">
        <v>40</v>
      </c>
      <c r="F424">
        <v>2008</v>
      </c>
      <c r="J424">
        <v>1989</v>
      </c>
      <c r="K424">
        <v>2019</v>
      </c>
      <c r="L424">
        <v>2008</v>
      </c>
      <c r="M424" t="b">
        <v>1</v>
      </c>
      <c r="N424" t="b">
        <v>0</v>
      </c>
      <c r="O424" t="b">
        <v>0</v>
      </c>
      <c r="P424" t="b">
        <v>0</v>
      </c>
    </row>
    <row r="425" spans="1:16" hidden="1" x14ac:dyDescent="0.3">
      <c r="A425" t="s">
        <v>28</v>
      </c>
      <c r="B425" t="s">
        <v>277</v>
      </c>
      <c r="C425" t="s">
        <v>525</v>
      </c>
      <c r="D425" t="s">
        <v>525</v>
      </c>
      <c r="E425">
        <v>40</v>
      </c>
      <c r="F425">
        <v>2008</v>
      </c>
      <c r="J425">
        <v>1989</v>
      </c>
      <c r="K425">
        <v>2019</v>
      </c>
      <c r="L425">
        <v>2009</v>
      </c>
      <c r="M425" t="b">
        <v>0</v>
      </c>
      <c r="N425" t="b">
        <v>0</v>
      </c>
      <c r="O425" t="b">
        <v>0</v>
      </c>
      <c r="P425" t="b">
        <v>0</v>
      </c>
    </row>
    <row r="426" spans="1:16" hidden="1" x14ac:dyDescent="0.3">
      <c r="A426" t="s">
        <v>28</v>
      </c>
      <c r="B426" t="s">
        <v>277</v>
      </c>
      <c r="C426" t="s">
        <v>525</v>
      </c>
      <c r="D426" t="s">
        <v>525</v>
      </c>
      <c r="E426">
        <v>40</v>
      </c>
      <c r="F426">
        <v>2008</v>
      </c>
      <c r="J426">
        <v>1989</v>
      </c>
      <c r="K426">
        <v>2019</v>
      </c>
      <c r="L426">
        <v>2010</v>
      </c>
      <c r="M426" t="b">
        <v>0</v>
      </c>
      <c r="N426" t="b">
        <v>0</v>
      </c>
      <c r="O426" t="b">
        <v>0</v>
      </c>
      <c r="P426" t="b">
        <v>0</v>
      </c>
    </row>
    <row r="427" spans="1:16" hidden="1" x14ac:dyDescent="0.3">
      <c r="A427" t="s">
        <v>28</v>
      </c>
      <c r="B427" t="s">
        <v>277</v>
      </c>
      <c r="C427" t="s">
        <v>525</v>
      </c>
      <c r="D427" t="s">
        <v>525</v>
      </c>
      <c r="E427">
        <v>40</v>
      </c>
      <c r="F427">
        <v>2008</v>
      </c>
      <c r="J427">
        <v>1989</v>
      </c>
      <c r="K427">
        <v>2019</v>
      </c>
      <c r="L427">
        <v>2011</v>
      </c>
      <c r="M427" t="b">
        <v>0</v>
      </c>
      <c r="N427" t="b">
        <v>0</v>
      </c>
      <c r="O427" t="b">
        <v>0</v>
      </c>
      <c r="P427" t="b">
        <v>0</v>
      </c>
    </row>
    <row r="428" spans="1:16" hidden="1" x14ac:dyDescent="0.3">
      <c r="A428" t="s">
        <v>28</v>
      </c>
      <c r="B428" t="s">
        <v>277</v>
      </c>
      <c r="C428" t="s">
        <v>525</v>
      </c>
      <c r="D428" t="s">
        <v>525</v>
      </c>
      <c r="E428">
        <v>40</v>
      </c>
      <c r="F428">
        <v>2008</v>
      </c>
      <c r="J428">
        <v>1989</v>
      </c>
      <c r="K428">
        <v>2019</v>
      </c>
      <c r="L428">
        <v>2012</v>
      </c>
      <c r="M428" t="b">
        <v>0</v>
      </c>
      <c r="N428" t="b">
        <v>0</v>
      </c>
      <c r="O428" t="b">
        <v>0</v>
      </c>
      <c r="P428" t="b">
        <v>0</v>
      </c>
    </row>
    <row r="429" spans="1:16" hidden="1" x14ac:dyDescent="0.3">
      <c r="A429" t="s">
        <v>28</v>
      </c>
      <c r="B429" t="s">
        <v>277</v>
      </c>
      <c r="C429" t="s">
        <v>525</v>
      </c>
      <c r="D429" t="s">
        <v>525</v>
      </c>
      <c r="E429">
        <v>40</v>
      </c>
      <c r="F429">
        <v>2008</v>
      </c>
      <c r="J429">
        <v>1989</v>
      </c>
      <c r="K429">
        <v>2019</v>
      </c>
      <c r="L429">
        <v>2013</v>
      </c>
      <c r="M429" t="b">
        <v>0</v>
      </c>
      <c r="N429" t="b">
        <v>0</v>
      </c>
      <c r="O429" t="b">
        <v>0</v>
      </c>
      <c r="P429" t="b">
        <v>0</v>
      </c>
    </row>
    <row r="430" spans="1:16" hidden="1" x14ac:dyDescent="0.3">
      <c r="A430" t="s">
        <v>28</v>
      </c>
      <c r="B430" t="s">
        <v>277</v>
      </c>
      <c r="C430" t="s">
        <v>525</v>
      </c>
      <c r="D430" t="s">
        <v>525</v>
      </c>
      <c r="E430">
        <v>40</v>
      </c>
      <c r="F430">
        <v>2008</v>
      </c>
      <c r="J430">
        <v>1989</v>
      </c>
      <c r="K430">
        <v>2019</v>
      </c>
      <c r="L430">
        <v>2014</v>
      </c>
      <c r="M430" t="b">
        <v>0</v>
      </c>
      <c r="N430" t="b">
        <v>0</v>
      </c>
      <c r="O430" t="b">
        <v>0</v>
      </c>
      <c r="P430" t="b">
        <v>0</v>
      </c>
    </row>
    <row r="431" spans="1:16" hidden="1" x14ac:dyDescent="0.3">
      <c r="A431" t="s">
        <v>28</v>
      </c>
      <c r="B431" t="s">
        <v>277</v>
      </c>
      <c r="C431" t="s">
        <v>525</v>
      </c>
      <c r="D431" t="s">
        <v>525</v>
      </c>
      <c r="E431">
        <v>40</v>
      </c>
      <c r="F431">
        <v>2008</v>
      </c>
      <c r="J431">
        <v>1989</v>
      </c>
      <c r="K431">
        <v>2019</v>
      </c>
      <c r="L431">
        <v>2015</v>
      </c>
      <c r="M431" t="b">
        <v>0</v>
      </c>
      <c r="N431" t="b">
        <v>0</v>
      </c>
      <c r="O431" t="b">
        <v>0</v>
      </c>
      <c r="P431" t="b">
        <v>0</v>
      </c>
    </row>
    <row r="432" spans="1:16" hidden="1" x14ac:dyDescent="0.3">
      <c r="A432" t="s">
        <v>28</v>
      </c>
      <c r="B432" t="s">
        <v>277</v>
      </c>
      <c r="C432" t="s">
        <v>525</v>
      </c>
      <c r="D432" t="s">
        <v>525</v>
      </c>
      <c r="E432">
        <v>40</v>
      </c>
      <c r="F432">
        <v>2008</v>
      </c>
      <c r="J432">
        <v>1989</v>
      </c>
      <c r="K432">
        <v>2019</v>
      </c>
      <c r="L432">
        <v>2016</v>
      </c>
      <c r="M432" t="b">
        <v>0</v>
      </c>
      <c r="N432" t="b">
        <v>0</v>
      </c>
      <c r="O432" t="b">
        <v>0</v>
      </c>
      <c r="P432" t="b">
        <v>0</v>
      </c>
    </row>
    <row r="433" spans="1:16" hidden="1" x14ac:dyDescent="0.3">
      <c r="A433" t="s">
        <v>28</v>
      </c>
      <c r="B433" t="s">
        <v>277</v>
      </c>
      <c r="C433" t="s">
        <v>525</v>
      </c>
      <c r="D433" t="s">
        <v>525</v>
      </c>
      <c r="E433">
        <v>40</v>
      </c>
      <c r="F433">
        <v>2008</v>
      </c>
      <c r="J433">
        <v>1989</v>
      </c>
      <c r="K433">
        <v>2019</v>
      </c>
      <c r="L433">
        <v>2017</v>
      </c>
      <c r="M433" t="b">
        <v>0</v>
      </c>
      <c r="N433" t="b">
        <v>0</v>
      </c>
      <c r="O433" t="b">
        <v>0</v>
      </c>
      <c r="P433" t="b">
        <v>0</v>
      </c>
    </row>
    <row r="434" spans="1:16" hidden="1" x14ac:dyDescent="0.3">
      <c r="A434" t="s">
        <v>28</v>
      </c>
      <c r="B434" t="s">
        <v>277</v>
      </c>
      <c r="C434" t="s">
        <v>525</v>
      </c>
      <c r="D434" t="s">
        <v>525</v>
      </c>
      <c r="E434">
        <v>40</v>
      </c>
      <c r="F434">
        <v>2008</v>
      </c>
      <c r="J434">
        <v>1989</v>
      </c>
      <c r="K434">
        <v>2019</v>
      </c>
      <c r="L434">
        <v>2018</v>
      </c>
      <c r="M434" t="b">
        <v>0</v>
      </c>
      <c r="N434" t="b">
        <v>0</v>
      </c>
      <c r="O434" t="b">
        <v>0</v>
      </c>
      <c r="P434" t="b">
        <v>0</v>
      </c>
    </row>
    <row r="435" spans="1:16" hidden="1" x14ac:dyDescent="0.3">
      <c r="A435" t="s">
        <v>28</v>
      </c>
      <c r="B435" t="s">
        <v>277</v>
      </c>
      <c r="C435" t="s">
        <v>525</v>
      </c>
      <c r="D435" t="s">
        <v>525</v>
      </c>
      <c r="E435">
        <v>40</v>
      </c>
      <c r="F435">
        <v>2008</v>
      </c>
      <c r="J435">
        <v>1989</v>
      </c>
      <c r="K435">
        <v>2019</v>
      </c>
      <c r="L435">
        <v>2019</v>
      </c>
      <c r="M435" t="b">
        <v>0</v>
      </c>
      <c r="N435" t="b">
        <v>0</v>
      </c>
      <c r="O435" t="b">
        <v>0</v>
      </c>
      <c r="P435" t="b">
        <v>0</v>
      </c>
    </row>
    <row r="436" spans="1:16" hidden="1" x14ac:dyDescent="0.3">
      <c r="A436" t="s">
        <v>29</v>
      </c>
      <c r="B436" t="s">
        <v>278</v>
      </c>
      <c r="C436" t="s">
        <v>526</v>
      </c>
      <c r="D436" t="s">
        <v>526</v>
      </c>
      <c r="E436">
        <v>31</v>
      </c>
      <c r="F436">
        <v>1995</v>
      </c>
      <c r="G436">
        <v>2015</v>
      </c>
      <c r="J436">
        <v>1989</v>
      </c>
      <c r="K436">
        <v>2019</v>
      </c>
      <c r="L436">
        <v>1989</v>
      </c>
      <c r="M436" t="b">
        <v>0</v>
      </c>
      <c r="N436" t="b">
        <v>0</v>
      </c>
      <c r="O436" t="b">
        <v>0</v>
      </c>
      <c r="P436" t="b">
        <v>0</v>
      </c>
    </row>
    <row r="437" spans="1:16" hidden="1" x14ac:dyDescent="0.3">
      <c r="A437" t="s">
        <v>29</v>
      </c>
      <c r="B437" t="s">
        <v>278</v>
      </c>
      <c r="C437" t="s">
        <v>526</v>
      </c>
      <c r="D437" t="s">
        <v>526</v>
      </c>
      <c r="E437">
        <v>31</v>
      </c>
      <c r="F437">
        <v>1995</v>
      </c>
      <c r="G437">
        <v>2015</v>
      </c>
      <c r="J437">
        <v>1989</v>
      </c>
      <c r="K437">
        <v>2019</v>
      </c>
      <c r="L437">
        <v>1990</v>
      </c>
      <c r="M437" t="b">
        <v>0</v>
      </c>
      <c r="N437" t="b">
        <v>0</v>
      </c>
      <c r="O437" t="b">
        <v>0</v>
      </c>
      <c r="P437" t="b">
        <v>0</v>
      </c>
    </row>
    <row r="438" spans="1:16" hidden="1" x14ac:dyDescent="0.3">
      <c r="A438" t="s">
        <v>29</v>
      </c>
      <c r="B438" t="s">
        <v>278</v>
      </c>
      <c r="C438" t="s">
        <v>526</v>
      </c>
      <c r="D438" t="s">
        <v>526</v>
      </c>
      <c r="E438">
        <v>31</v>
      </c>
      <c r="F438">
        <v>1995</v>
      </c>
      <c r="G438">
        <v>2015</v>
      </c>
      <c r="J438">
        <v>1989</v>
      </c>
      <c r="K438">
        <v>2019</v>
      </c>
      <c r="L438">
        <v>1991</v>
      </c>
      <c r="M438" t="b">
        <v>0</v>
      </c>
      <c r="N438" t="b">
        <v>0</v>
      </c>
      <c r="O438" t="b">
        <v>0</v>
      </c>
      <c r="P438" t="b">
        <v>0</v>
      </c>
    </row>
    <row r="439" spans="1:16" hidden="1" x14ac:dyDescent="0.3">
      <c r="A439" t="s">
        <v>29</v>
      </c>
      <c r="B439" t="s">
        <v>278</v>
      </c>
      <c r="C439" t="s">
        <v>526</v>
      </c>
      <c r="D439" t="s">
        <v>526</v>
      </c>
      <c r="E439">
        <v>31</v>
      </c>
      <c r="F439">
        <v>1995</v>
      </c>
      <c r="G439">
        <v>2015</v>
      </c>
      <c r="J439">
        <v>1989</v>
      </c>
      <c r="K439">
        <v>2019</v>
      </c>
      <c r="L439">
        <v>1992</v>
      </c>
      <c r="M439" t="b">
        <v>0</v>
      </c>
      <c r="N439" t="b">
        <v>0</v>
      </c>
      <c r="O439" t="b">
        <v>0</v>
      </c>
      <c r="P439" t="b">
        <v>0</v>
      </c>
    </row>
    <row r="440" spans="1:16" hidden="1" x14ac:dyDescent="0.3">
      <c r="A440" t="s">
        <v>29</v>
      </c>
      <c r="B440" t="s">
        <v>278</v>
      </c>
      <c r="C440" t="s">
        <v>526</v>
      </c>
      <c r="D440" t="s">
        <v>526</v>
      </c>
      <c r="E440">
        <v>31</v>
      </c>
      <c r="F440">
        <v>1995</v>
      </c>
      <c r="G440">
        <v>2015</v>
      </c>
      <c r="J440">
        <v>1989</v>
      </c>
      <c r="K440">
        <v>2019</v>
      </c>
      <c r="L440">
        <v>1993</v>
      </c>
      <c r="M440" t="b">
        <v>0</v>
      </c>
      <c r="N440" t="b">
        <v>0</v>
      </c>
      <c r="O440" t="b">
        <v>0</v>
      </c>
      <c r="P440" t="b">
        <v>0</v>
      </c>
    </row>
    <row r="441" spans="1:16" hidden="1" x14ac:dyDescent="0.3">
      <c r="A441" t="s">
        <v>29</v>
      </c>
      <c r="B441" t="s">
        <v>278</v>
      </c>
      <c r="C441" t="s">
        <v>526</v>
      </c>
      <c r="D441" t="s">
        <v>526</v>
      </c>
      <c r="E441">
        <v>31</v>
      </c>
      <c r="F441">
        <v>1995</v>
      </c>
      <c r="G441">
        <v>2015</v>
      </c>
      <c r="J441">
        <v>1989</v>
      </c>
      <c r="K441">
        <v>2019</v>
      </c>
      <c r="L441">
        <v>1994</v>
      </c>
      <c r="M441" t="b">
        <v>0</v>
      </c>
      <c r="N441" t="b">
        <v>0</v>
      </c>
      <c r="O441" t="b">
        <v>0</v>
      </c>
      <c r="P441" t="b">
        <v>0</v>
      </c>
    </row>
    <row r="442" spans="1:16" hidden="1" x14ac:dyDescent="0.3">
      <c r="A442" t="s">
        <v>29</v>
      </c>
      <c r="B442" t="s">
        <v>278</v>
      </c>
      <c r="C442" t="s">
        <v>526</v>
      </c>
      <c r="D442" t="s">
        <v>526</v>
      </c>
      <c r="E442">
        <v>31</v>
      </c>
      <c r="F442">
        <v>1995</v>
      </c>
      <c r="G442">
        <v>2015</v>
      </c>
      <c r="J442">
        <v>1989</v>
      </c>
      <c r="K442">
        <v>2019</v>
      </c>
      <c r="L442">
        <v>1995</v>
      </c>
      <c r="M442" t="b">
        <v>1</v>
      </c>
      <c r="N442" t="b">
        <v>0</v>
      </c>
      <c r="O442" t="b">
        <v>0</v>
      </c>
      <c r="P442" t="b">
        <v>0</v>
      </c>
    </row>
    <row r="443" spans="1:16" hidden="1" x14ac:dyDescent="0.3">
      <c r="A443" t="s">
        <v>29</v>
      </c>
      <c r="B443" t="s">
        <v>278</v>
      </c>
      <c r="C443" t="s">
        <v>526</v>
      </c>
      <c r="D443" t="s">
        <v>526</v>
      </c>
      <c r="E443">
        <v>31</v>
      </c>
      <c r="F443">
        <v>1995</v>
      </c>
      <c r="G443">
        <v>2015</v>
      </c>
      <c r="J443">
        <v>1989</v>
      </c>
      <c r="K443">
        <v>2019</v>
      </c>
      <c r="L443">
        <v>1996</v>
      </c>
      <c r="M443" t="b">
        <v>0</v>
      </c>
      <c r="N443" t="b">
        <v>0</v>
      </c>
      <c r="O443" t="b">
        <v>0</v>
      </c>
      <c r="P443" t="b">
        <v>0</v>
      </c>
    </row>
    <row r="444" spans="1:16" hidden="1" x14ac:dyDescent="0.3">
      <c r="A444" t="s">
        <v>29</v>
      </c>
      <c r="B444" t="s">
        <v>278</v>
      </c>
      <c r="C444" t="s">
        <v>526</v>
      </c>
      <c r="D444" t="s">
        <v>526</v>
      </c>
      <c r="E444">
        <v>31</v>
      </c>
      <c r="F444">
        <v>1995</v>
      </c>
      <c r="G444">
        <v>2015</v>
      </c>
      <c r="J444">
        <v>1989</v>
      </c>
      <c r="K444">
        <v>2019</v>
      </c>
      <c r="L444">
        <v>1997</v>
      </c>
      <c r="M444" t="b">
        <v>0</v>
      </c>
      <c r="N444" t="b">
        <v>0</v>
      </c>
      <c r="O444" t="b">
        <v>0</v>
      </c>
      <c r="P444" t="b">
        <v>0</v>
      </c>
    </row>
    <row r="445" spans="1:16" hidden="1" x14ac:dyDescent="0.3">
      <c r="A445" t="s">
        <v>29</v>
      </c>
      <c r="B445" t="s">
        <v>278</v>
      </c>
      <c r="C445" t="s">
        <v>526</v>
      </c>
      <c r="D445" t="s">
        <v>526</v>
      </c>
      <c r="E445">
        <v>31</v>
      </c>
      <c r="F445">
        <v>1995</v>
      </c>
      <c r="G445">
        <v>2015</v>
      </c>
      <c r="J445">
        <v>1989</v>
      </c>
      <c r="K445">
        <v>2019</v>
      </c>
      <c r="L445">
        <v>1998</v>
      </c>
      <c r="M445" t="b">
        <v>0</v>
      </c>
      <c r="N445" t="b">
        <v>0</v>
      </c>
      <c r="O445" t="b">
        <v>0</v>
      </c>
      <c r="P445" t="b">
        <v>0</v>
      </c>
    </row>
    <row r="446" spans="1:16" hidden="1" x14ac:dyDescent="0.3">
      <c r="A446" t="s">
        <v>29</v>
      </c>
      <c r="B446" t="s">
        <v>278</v>
      </c>
      <c r="C446" t="s">
        <v>526</v>
      </c>
      <c r="D446" t="s">
        <v>526</v>
      </c>
      <c r="E446">
        <v>31</v>
      </c>
      <c r="F446">
        <v>1995</v>
      </c>
      <c r="G446">
        <v>2015</v>
      </c>
      <c r="J446">
        <v>1989</v>
      </c>
      <c r="K446">
        <v>2019</v>
      </c>
      <c r="L446">
        <v>1999</v>
      </c>
      <c r="M446" t="b">
        <v>0</v>
      </c>
      <c r="N446" t="b">
        <v>0</v>
      </c>
      <c r="O446" t="b">
        <v>0</v>
      </c>
      <c r="P446" t="b">
        <v>0</v>
      </c>
    </row>
    <row r="447" spans="1:16" hidden="1" x14ac:dyDescent="0.3">
      <c r="A447" t="s">
        <v>29</v>
      </c>
      <c r="B447" t="s">
        <v>278</v>
      </c>
      <c r="C447" t="s">
        <v>526</v>
      </c>
      <c r="D447" t="s">
        <v>526</v>
      </c>
      <c r="E447">
        <v>31</v>
      </c>
      <c r="F447">
        <v>1995</v>
      </c>
      <c r="G447">
        <v>2015</v>
      </c>
      <c r="J447">
        <v>1989</v>
      </c>
      <c r="K447">
        <v>2019</v>
      </c>
      <c r="L447">
        <v>2000</v>
      </c>
      <c r="M447" t="b">
        <v>0</v>
      </c>
      <c r="N447" t="b">
        <v>0</v>
      </c>
      <c r="O447" t="b">
        <v>0</v>
      </c>
      <c r="P447" t="b">
        <v>0</v>
      </c>
    </row>
    <row r="448" spans="1:16" hidden="1" x14ac:dyDescent="0.3">
      <c r="A448" t="s">
        <v>29</v>
      </c>
      <c r="B448" t="s">
        <v>278</v>
      </c>
      <c r="C448" t="s">
        <v>526</v>
      </c>
      <c r="D448" t="s">
        <v>526</v>
      </c>
      <c r="E448">
        <v>31</v>
      </c>
      <c r="F448">
        <v>1995</v>
      </c>
      <c r="G448">
        <v>2015</v>
      </c>
      <c r="J448">
        <v>1989</v>
      </c>
      <c r="K448">
        <v>2019</v>
      </c>
      <c r="L448">
        <v>2001</v>
      </c>
      <c r="M448" t="b">
        <v>0</v>
      </c>
      <c r="N448" t="b">
        <v>0</v>
      </c>
      <c r="O448" t="b">
        <v>0</v>
      </c>
      <c r="P448" t="b">
        <v>0</v>
      </c>
    </row>
    <row r="449" spans="1:16" hidden="1" x14ac:dyDescent="0.3">
      <c r="A449" t="s">
        <v>29</v>
      </c>
      <c r="B449" t="s">
        <v>278</v>
      </c>
      <c r="C449" t="s">
        <v>526</v>
      </c>
      <c r="D449" t="s">
        <v>526</v>
      </c>
      <c r="E449">
        <v>31</v>
      </c>
      <c r="F449">
        <v>1995</v>
      </c>
      <c r="G449">
        <v>2015</v>
      </c>
      <c r="J449">
        <v>1989</v>
      </c>
      <c r="K449">
        <v>2019</v>
      </c>
      <c r="L449">
        <v>2002</v>
      </c>
      <c r="M449" t="b">
        <v>0</v>
      </c>
      <c r="N449" t="b">
        <v>0</v>
      </c>
      <c r="O449" t="b">
        <v>0</v>
      </c>
      <c r="P449" t="b">
        <v>0</v>
      </c>
    </row>
    <row r="450" spans="1:16" hidden="1" x14ac:dyDescent="0.3">
      <c r="A450" t="s">
        <v>29</v>
      </c>
      <c r="B450" t="s">
        <v>278</v>
      </c>
      <c r="C450" t="s">
        <v>526</v>
      </c>
      <c r="D450" t="s">
        <v>526</v>
      </c>
      <c r="E450">
        <v>31</v>
      </c>
      <c r="F450">
        <v>1995</v>
      </c>
      <c r="G450">
        <v>2015</v>
      </c>
      <c r="J450">
        <v>1989</v>
      </c>
      <c r="K450">
        <v>2019</v>
      </c>
      <c r="L450">
        <v>2003</v>
      </c>
      <c r="M450" t="b">
        <v>0</v>
      </c>
      <c r="N450" t="b">
        <v>0</v>
      </c>
      <c r="O450" t="b">
        <v>0</v>
      </c>
      <c r="P450" t="b">
        <v>0</v>
      </c>
    </row>
    <row r="451" spans="1:16" hidden="1" x14ac:dyDescent="0.3">
      <c r="A451" t="s">
        <v>29</v>
      </c>
      <c r="B451" t="s">
        <v>278</v>
      </c>
      <c r="C451" t="s">
        <v>526</v>
      </c>
      <c r="D451" t="s">
        <v>526</v>
      </c>
      <c r="E451">
        <v>31</v>
      </c>
      <c r="F451">
        <v>1995</v>
      </c>
      <c r="G451">
        <v>2015</v>
      </c>
      <c r="J451">
        <v>1989</v>
      </c>
      <c r="K451">
        <v>2019</v>
      </c>
      <c r="L451">
        <v>2004</v>
      </c>
      <c r="M451" t="b">
        <v>0</v>
      </c>
      <c r="N451" t="b">
        <v>0</v>
      </c>
      <c r="O451" t="b">
        <v>0</v>
      </c>
      <c r="P451" t="b">
        <v>0</v>
      </c>
    </row>
    <row r="452" spans="1:16" hidden="1" x14ac:dyDescent="0.3">
      <c r="A452" t="s">
        <v>29</v>
      </c>
      <c r="B452" t="s">
        <v>278</v>
      </c>
      <c r="C452" t="s">
        <v>526</v>
      </c>
      <c r="D452" t="s">
        <v>526</v>
      </c>
      <c r="E452">
        <v>31</v>
      </c>
      <c r="F452">
        <v>1995</v>
      </c>
      <c r="G452">
        <v>2015</v>
      </c>
      <c r="J452">
        <v>1989</v>
      </c>
      <c r="K452">
        <v>2019</v>
      </c>
      <c r="L452">
        <v>2005</v>
      </c>
      <c r="M452" t="b">
        <v>0</v>
      </c>
      <c r="N452" t="b">
        <v>0</v>
      </c>
      <c r="O452" t="b">
        <v>0</v>
      </c>
      <c r="P452" t="b">
        <v>0</v>
      </c>
    </row>
    <row r="453" spans="1:16" hidden="1" x14ac:dyDescent="0.3">
      <c r="A453" t="s">
        <v>29</v>
      </c>
      <c r="B453" t="s">
        <v>278</v>
      </c>
      <c r="C453" t="s">
        <v>526</v>
      </c>
      <c r="D453" t="s">
        <v>526</v>
      </c>
      <c r="E453">
        <v>31</v>
      </c>
      <c r="F453">
        <v>1995</v>
      </c>
      <c r="G453">
        <v>2015</v>
      </c>
      <c r="J453">
        <v>1989</v>
      </c>
      <c r="K453">
        <v>2019</v>
      </c>
      <c r="L453">
        <v>2006</v>
      </c>
      <c r="M453" t="b">
        <v>0</v>
      </c>
      <c r="N453" t="b">
        <v>0</v>
      </c>
      <c r="O453" t="b">
        <v>0</v>
      </c>
      <c r="P453" t="b">
        <v>0</v>
      </c>
    </row>
    <row r="454" spans="1:16" hidden="1" x14ac:dyDescent="0.3">
      <c r="A454" t="s">
        <v>29</v>
      </c>
      <c r="B454" t="s">
        <v>278</v>
      </c>
      <c r="C454" t="s">
        <v>526</v>
      </c>
      <c r="D454" t="s">
        <v>526</v>
      </c>
      <c r="E454">
        <v>31</v>
      </c>
      <c r="F454">
        <v>1995</v>
      </c>
      <c r="G454">
        <v>2015</v>
      </c>
      <c r="J454">
        <v>1989</v>
      </c>
      <c r="K454">
        <v>2019</v>
      </c>
      <c r="L454">
        <v>2007</v>
      </c>
      <c r="M454" t="b">
        <v>0</v>
      </c>
      <c r="N454" t="b">
        <v>0</v>
      </c>
      <c r="O454" t="b">
        <v>0</v>
      </c>
      <c r="P454" t="b">
        <v>0</v>
      </c>
    </row>
    <row r="455" spans="1:16" hidden="1" x14ac:dyDescent="0.3">
      <c r="A455" t="s">
        <v>29</v>
      </c>
      <c r="B455" t="s">
        <v>278</v>
      </c>
      <c r="C455" t="s">
        <v>526</v>
      </c>
      <c r="D455" t="s">
        <v>526</v>
      </c>
      <c r="E455">
        <v>31</v>
      </c>
      <c r="F455">
        <v>1995</v>
      </c>
      <c r="G455">
        <v>2015</v>
      </c>
      <c r="J455">
        <v>1989</v>
      </c>
      <c r="K455">
        <v>2019</v>
      </c>
      <c r="L455">
        <v>2008</v>
      </c>
      <c r="M455" t="b">
        <v>0</v>
      </c>
      <c r="N455" t="b">
        <v>0</v>
      </c>
      <c r="O455" t="b">
        <v>0</v>
      </c>
      <c r="P455" t="b">
        <v>0</v>
      </c>
    </row>
    <row r="456" spans="1:16" hidden="1" x14ac:dyDescent="0.3">
      <c r="A456" t="s">
        <v>29</v>
      </c>
      <c r="B456" t="s">
        <v>278</v>
      </c>
      <c r="C456" t="s">
        <v>526</v>
      </c>
      <c r="D456" t="s">
        <v>526</v>
      </c>
      <c r="E456">
        <v>31</v>
      </c>
      <c r="F456">
        <v>1995</v>
      </c>
      <c r="G456">
        <v>2015</v>
      </c>
      <c r="J456">
        <v>1989</v>
      </c>
      <c r="K456">
        <v>2019</v>
      </c>
      <c r="L456">
        <v>2009</v>
      </c>
      <c r="M456" t="b">
        <v>0</v>
      </c>
      <c r="N456" t="b">
        <v>0</v>
      </c>
      <c r="O456" t="b">
        <v>0</v>
      </c>
      <c r="P456" t="b">
        <v>0</v>
      </c>
    </row>
    <row r="457" spans="1:16" hidden="1" x14ac:dyDescent="0.3">
      <c r="A457" t="s">
        <v>29</v>
      </c>
      <c r="B457" t="s">
        <v>278</v>
      </c>
      <c r="C457" t="s">
        <v>526</v>
      </c>
      <c r="D457" t="s">
        <v>526</v>
      </c>
      <c r="E457">
        <v>31</v>
      </c>
      <c r="F457">
        <v>1995</v>
      </c>
      <c r="G457">
        <v>2015</v>
      </c>
      <c r="J457">
        <v>1989</v>
      </c>
      <c r="K457">
        <v>2019</v>
      </c>
      <c r="L457">
        <v>2010</v>
      </c>
      <c r="M457" t="b">
        <v>0</v>
      </c>
      <c r="N457" t="b">
        <v>0</v>
      </c>
      <c r="O457" t="b">
        <v>0</v>
      </c>
      <c r="P457" t="b">
        <v>0</v>
      </c>
    </row>
    <row r="458" spans="1:16" hidden="1" x14ac:dyDescent="0.3">
      <c r="A458" t="s">
        <v>29</v>
      </c>
      <c r="B458" t="s">
        <v>278</v>
      </c>
      <c r="C458" t="s">
        <v>526</v>
      </c>
      <c r="D458" t="s">
        <v>526</v>
      </c>
      <c r="E458">
        <v>31</v>
      </c>
      <c r="F458">
        <v>1995</v>
      </c>
      <c r="G458">
        <v>2015</v>
      </c>
      <c r="J458">
        <v>1989</v>
      </c>
      <c r="K458">
        <v>2019</v>
      </c>
      <c r="L458">
        <v>2011</v>
      </c>
      <c r="M458" t="b">
        <v>0</v>
      </c>
      <c r="N458" t="b">
        <v>0</v>
      </c>
      <c r="O458" t="b">
        <v>0</v>
      </c>
      <c r="P458" t="b">
        <v>0</v>
      </c>
    </row>
    <row r="459" spans="1:16" hidden="1" x14ac:dyDescent="0.3">
      <c r="A459" t="s">
        <v>29</v>
      </c>
      <c r="B459" t="s">
        <v>278</v>
      </c>
      <c r="C459" t="s">
        <v>526</v>
      </c>
      <c r="D459" t="s">
        <v>526</v>
      </c>
      <c r="E459">
        <v>31</v>
      </c>
      <c r="F459">
        <v>1995</v>
      </c>
      <c r="G459">
        <v>2015</v>
      </c>
      <c r="J459">
        <v>1989</v>
      </c>
      <c r="K459">
        <v>2019</v>
      </c>
      <c r="L459">
        <v>2012</v>
      </c>
      <c r="M459" t="b">
        <v>0</v>
      </c>
      <c r="N459" t="b">
        <v>0</v>
      </c>
      <c r="O459" t="b">
        <v>0</v>
      </c>
      <c r="P459" t="b">
        <v>0</v>
      </c>
    </row>
    <row r="460" spans="1:16" hidden="1" x14ac:dyDescent="0.3">
      <c r="A460" t="s">
        <v>29</v>
      </c>
      <c r="B460" t="s">
        <v>278</v>
      </c>
      <c r="C460" t="s">
        <v>526</v>
      </c>
      <c r="D460" t="s">
        <v>526</v>
      </c>
      <c r="E460">
        <v>31</v>
      </c>
      <c r="F460">
        <v>1995</v>
      </c>
      <c r="G460">
        <v>2015</v>
      </c>
      <c r="J460">
        <v>1989</v>
      </c>
      <c r="K460">
        <v>2019</v>
      </c>
      <c r="L460">
        <v>2013</v>
      </c>
      <c r="M460" t="b">
        <v>0</v>
      </c>
      <c r="N460" t="b">
        <v>0</v>
      </c>
      <c r="O460" t="b">
        <v>0</v>
      </c>
      <c r="P460" t="b">
        <v>0</v>
      </c>
    </row>
    <row r="461" spans="1:16" hidden="1" x14ac:dyDescent="0.3">
      <c r="A461" t="s">
        <v>29</v>
      </c>
      <c r="B461" t="s">
        <v>278</v>
      </c>
      <c r="C461" t="s">
        <v>526</v>
      </c>
      <c r="D461" t="s">
        <v>526</v>
      </c>
      <c r="E461">
        <v>31</v>
      </c>
      <c r="F461">
        <v>1995</v>
      </c>
      <c r="G461">
        <v>2015</v>
      </c>
      <c r="J461">
        <v>1989</v>
      </c>
      <c r="K461">
        <v>2019</v>
      </c>
      <c r="L461">
        <v>2014</v>
      </c>
      <c r="M461" t="b">
        <v>0</v>
      </c>
      <c r="N461" t="b">
        <v>0</v>
      </c>
      <c r="O461" t="b">
        <v>0</v>
      </c>
      <c r="P461" t="b">
        <v>0</v>
      </c>
    </row>
    <row r="462" spans="1:16" hidden="1" x14ac:dyDescent="0.3">
      <c r="A462" t="s">
        <v>29</v>
      </c>
      <c r="B462" t="s">
        <v>278</v>
      </c>
      <c r="C462" t="s">
        <v>526</v>
      </c>
      <c r="D462" t="s">
        <v>526</v>
      </c>
      <c r="E462">
        <v>31</v>
      </c>
      <c r="F462">
        <v>1995</v>
      </c>
      <c r="G462">
        <v>2015</v>
      </c>
      <c r="J462">
        <v>1989</v>
      </c>
      <c r="K462">
        <v>2019</v>
      </c>
      <c r="L462">
        <v>2015</v>
      </c>
      <c r="M462" t="b">
        <v>0</v>
      </c>
      <c r="N462" t="b">
        <v>1</v>
      </c>
      <c r="O462" t="b">
        <v>0</v>
      </c>
      <c r="P462" t="b">
        <v>0</v>
      </c>
    </row>
    <row r="463" spans="1:16" hidden="1" x14ac:dyDescent="0.3">
      <c r="A463" t="s">
        <v>29</v>
      </c>
      <c r="B463" t="s">
        <v>278</v>
      </c>
      <c r="C463" t="s">
        <v>526</v>
      </c>
      <c r="D463" t="s">
        <v>526</v>
      </c>
      <c r="E463">
        <v>31</v>
      </c>
      <c r="F463">
        <v>1995</v>
      </c>
      <c r="G463">
        <v>2015</v>
      </c>
      <c r="J463">
        <v>1989</v>
      </c>
      <c r="K463">
        <v>2019</v>
      </c>
      <c r="L463">
        <v>2016</v>
      </c>
      <c r="M463" t="b">
        <v>0</v>
      </c>
      <c r="N463" t="b">
        <v>0</v>
      </c>
      <c r="O463" t="b">
        <v>0</v>
      </c>
      <c r="P463" t="b">
        <v>0</v>
      </c>
    </row>
    <row r="464" spans="1:16" hidden="1" x14ac:dyDescent="0.3">
      <c r="A464" t="s">
        <v>29</v>
      </c>
      <c r="B464" t="s">
        <v>278</v>
      </c>
      <c r="C464" t="s">
        <v>526</v>
      </c>
      <c r="D464" t="s">
        <v>526</v>
      </c>
      <c r="E464">
        <v>31</v>
      </c>
      <c r="F464">
        <v>1995</v>
      </c>
      <c r="G464">
        <v>2015</v>
      </c>
      <c r="J464">
        <v>1989</v>
      </c>
      <c r="K464">
        <v>2019</v>
      </c>
      <c r="L464">
        <v>2017</v>
      </c>
      <c r="M464" t="b">
        <v>0</v>
      </c>
      <c r="N464" t="b">
        <v>0</v>
      </c>
      <c r="O464" t="b">
        <v>0</v>
      </c>
      <c r="P464" t="b">
        <v>0</v>
      </c>
    </row>
    <row r="465" spans="1:16" hidden="1" x14ac:dyDescent="0.3">
      <c r="A465" t="s">
        <v>29</v>
      </c>
      <c r="B465" t="s">
        <v>278</v>
      </c>
      <c r="C465" t="s">
        <v>526</v>
      </c>
      <c r="D465" t="s">
        <v>526</v>
      </c>
      <c r="E465">
        <v>31</v>
      </c>
      <c r="F465">
        <v>1995</v>
      </c>
      <c r="G465">
        <v>2015</v>
      </c>
      <c r="J465">
        <v>1989</v>
      </c>
      <c r="K465">
        <v>2019</v>
      </c>
      <c r="L465">
        <v>2018</v>
      </c>
      <c r="M465" t="b">
        <v>0</v>
      </c>
      <c r="N465" t="b">
        <v>0</v>
      </c>
      <c r="O465" t="b">
        <v>0</v>
      </c>
      <c r="P465" t="b">
        <v>0</v>
      </c>
    </row>
    <row r="466" spans="1:16" hidden="1" x14ac:dyDescent="0.3">
      <c r="A466" t="s">
        <v>29</v>
      </c>
      <c r="B466" t="s">
        <v>278</v>
      </c>
      <c r="C466" t="s">
        <v>526</v>
      </c>
      <c r="D466" t="s">
        <v>526</v>
      </c>
      <c r="E466">
        <v>31</v>
      </c>
      <c r="F466">
        <v>1995</v>
      </c>
      <c r="G466">
        <v>2015</v>
      </c>
      <c r="J466">
        <v>1989</v>
      </c>
      <c r="K466">
        <v>2019</v>
      </c>
      <c r="L466">
        <v>2019</v>
      </c>
      <c r="M466" t="b">
        <v>0</v>
      </c>
      <c r="N466" t="b">
        <v>0</v>
      </c>
      <c r="O466" t="b">
        <v>0</v>
      </c>
      <c r="P466" t="b">
        <v>0</v>
      </c>
    </row>
    <row r="467" spans="1:16" hidden="1" x14ac:dyDescent="0.3">
      <c r="A467" t="s">
        <v>30</v>
      </c>
      <c r="B467" t="s">
        <v>279</v>
      </c>
      <c r="C467" t="s">
        <v>527</v>
      </c>
      <c r="D467" t="s">
        <v>527</v>
      </c>
      <c r="E467">
        <v>44</v>
      </c>
      <c r="J467">
        <v>1989</v>
      </c>
      <c r="K467">
        <v>2019</v>
      </c>
      <c r="L467">
        <v>1989</v>
      </c>
      <c r="M467" t="b">
        <v>0</v>
      </c>
      <c r="N467" t="b">
        <v>0</v>
      </c>
      <c r="O467" t="b">
        <v>0</v>
      </c>
      <c r="P467" t="b">
        <v>0</v>
      </c>
    </row>
    <row r="468" spans="1:16" hidden="1" x14ac:dyDescent="0.3">
      <c r="A468" t="s">
        <v>30</v>
      </c>
      <c r="B468" t="s">
        <v>279</v>
      </c>
      <c r="C468" t="s">
        <v>527</v>
      </c>
      <c r="D468" t="s">
        <v>527</v>
      </c>
      <c r="E468">
        <v>44</v>
      </c>
      <c r="J468">
        <v>1989</v>
      </c>
      <c r="K468">
        <v>2019</v>
      </c>
      <c r="L468">
        <v>1990</v>
      </c>
      <c r="M468" t="b">
        <v>0</v>
      </c>
      <c r="N468" t="b">
        <v>0</v>
      </c>
      <c r="O468" t="b">
        <v>0</v>
      </c>
      <c r="P468" t="b">
        <v>0</v>
      </c>
    </row>
    <row r="469" spans="1:16" hidden="1" x14ac:dyDescent="0.3">
      <c r="A469" t="s">
        <v>30</v>
      </c>
      <c r="B469" t="s">
        <v>279</v>
      </c>
      <c r="C469" t="s">
        <v>527</v>
      </c>
      <c r="D469" t="s">
        <v>527</v>
      </c>
      <c r="E469">
        <v>44</v>
      </c>
      <c r="J469">
        <v>1989</v>
      </c>
      <c r="K469">
        <v>2019</v>
      </c>
      <c r="L469">
        <v>1991</v>
      </c>
      <c r="M469" t="b">
        <v>0</v>
      </c>
      <c r="N469" t="b">
        <v>0</v>
      </c>
      <c r="O469" t="b">
        <v>0</v>
      </c>
      <c r="P469" t="b">
        <v>0</v>
      </c>
    </row>
    <row r="470" spans="1:16" hidden="1" x14ac:dyDescent="0.3">
      <c r="A470" t="s">
        <v>30</v>
      </c>
      <c r="B470" t="s">
        <v>279</v>
      </c>
      <c r="C470" t="s">
        <v>527</v>
      </c>
      <c r="D470" t="s">
        <v>527</v>
      </c>
      <c r="E470">
        <v>44</v>
      </c>
      <c r="J470">
        <v>1989</v>
      </c>
      <c r="K470">
        <v>2019</v>
      </c>
      <c r="L470">
        <v>1992</v>
      </c>
      <c r="M470" t="b">
        <v>0</v>
      </c>
      <c r="N470" t="b">
        <v>0</v>
      </c>
      <c r="O470" t="b">
        <v>0</v>
      </c>
      <c r="P470" t="b">
        <v>0</v>
      </c>
    </row>
    <row r="471" spans="1:16" hidden="1" x14ac:dyDescent="0.3">
      <c r="A471" t="s">
        <v>30</v>
      </c>
      <c r="B471" t="s">
        <v>279</v>
      </c>
      <c r="C471" t="s">
        <v>527</v>
      </c>
      <c r="D471" t="s">
        <v>527</v>
      </c>
      <c r="E471">
        <v>44</v>
      </c>
      <c r="J471">
        <v>1989</v>
      </c>
      <c r="K471">
        <v>2019</v>
      </c>
      <c r="L471">
        <v>1993</v>
      </c>
      <c r="M471" t="b">
        <v>0</v>
      </c>
      <c r="N471" t="b">
        <v>0</v>
      </c>
      <c r="O471" t="b">
        <v>0</v>
      </c>
      <c r="P471" t="b">
        <v>0</v>
      </c>
    </row>
    <row r="472" spans="1:16" hidden="1" x14ac:dyDescent="0.3">
      <c r="A472" t="s">
        <v>30</v>
      </c>
      <c r="B472" t="s">
        <v>279</v>
      </c>
      <c r="C472" t="s">
        <v>527</v>
      </c>
      <c r="D472" t="s">
        <v>527</v>
      </c>
      <c r="E472">
        <v>44</v>
      </c>
      <c r="J472">
        <v>1989</v>
      </c>
      <c r="K472">
        <v>2019</v>
      </c>
      <c r="L472">
        <v>1994</v>
      </c>
      <c r="M472" t="b">
        <v>0</v>
      </c>
      <c r="N472" t="b">
        <v>0</v>
      </c>
      <c r="O472" t="b">
        <v>0</v>
      </c>
      <c r="P472" t="b">
        <v>0</v>
      </c>
    </row>
    <row r="473" spans="1:16" hidden="1" x14ac:dyDescent="0.3">
      <c r="A473" t="s">
        <v>30</v>
      </c>
      <c r="B473" t="s">
        <v>279</v>
      </c>
      <c r="C473" t="s">
        <v>527</v>
      </c>
      <c r="D473" t="s">
        <v>527</v>
      </c>
      <c r="E473">
        <v>44</v>
      </c>
      <c r="J473">
        <v>1989</v>
      </c>
      <c r="K473">
        <v>2019</v>
      </c>
      <c r="L473">
        <v>1995</v>
      </c>
      <c r="M473" t="b">
        <v>0</v>
      </c>
      <c r="N473" t="b">
        <v>0</v>
      </c>
      <c r="O473" t="b">
        <v>0</v>
      </c>
      <c r="P473" t="b">
        <v>0</v>
      </c>
    </row>
    <row r="474" spans="1:16" hidden="1" x14ac:dyDescent="0.3">
      <c r="A474" t="s">
        <v>30</v>
      </c>
      <c r="B474" t="s">
        <v>279</v>
      </c>
      <c r="C474" t="s">
        <v>527</v>
      </c>
      <c r="D474" t="s">
        <v>527</v>
      </c>
      <c r="E474">
        <v>44</v>
      </c>
      <c r="J474">
        <v>1989</v>
      </c>
      <c r="K474">
        <v>2019</v>
      </c>
      <c r="L474">
        <v>1996</v>
      </c>
      <c r="M474" t="b">
        <v>0</v>
      </c>
      <c r="N474" t="b">
        <v>0</v>
      </c>
      <c r="O474" t="b">
        <v>0</v>
      </c>
      <c r="P474" t="b">
        <v>0</v>
      </c>
    </row>
    <row r="475" spans="1:16" hidden="1" x14ac:dyDescent="0.3">
      <c r="A475" t="s">
        <v>30</v>
      </c>
      <c r="B475" t="s">
        <v>279</v>
      </c>
      <c r="C475" t="s">
        <v>527</v>
      </c>
      <c r="D475" t="s">
        <v>527</v>
      </c>
      <c r="E475">
        <v>44</v>
      </c>
      <c r="J475">
        <v>1989</v>
      </c>
      <c r="K475">
        <v>2019</v>
      </c>
      <c r="L475">
        <v>1997</v>
      </c>
      <c r="M475" t="b">
        <v>0</v>
      </c>
      <c r="N475" t="b">
        <v>0</v>
      </c>
      <c r="O475" t="b">
        <v>0</v>
      </c>
      <c r="P475" t="b">
        <v>0</v>
      </c>
    </row>
    <row r="476" spans="1:16" hidden="1" x14ac:dyDescent="0.3">
      <c r="A476" t="s">
        <v>30</v>
      </c>
      <c r="B476" t="s">
        <v>279</v>
      </c>
      <c r="C476" t="s">
        <v>527</v>
      </c>
      <c r="D476" t="s">
        <v>527</v>
      </c>
      <c r="E476">
        <v>44</v>
      </c>
      <c r="J476">
        <v>1989</v>
      </c>
      <c r="K476">
        <v>2019</v>
      </c>
      <c r="L476">
        <v>1998</v>
      </c>
      <c r="M476" t="b">
        <v>0</v>
      </c>
      <c r="N476" t="b">
        <v>0</v>
      </c>
      <c r="O476" t="b">
        <v>0</v>
      </c>
      <c r="P476" t="b">
        <v>0</v>
      </c>
    </row>
    <row r="477" spans="1:16" hidden="1" x14ac:dyDescent="0.3">
      <c r="A477" t="s">
        <v>30</v>
      </c>
      <c r="B477" t="s">
        <v>279</v>
      </c>
      <c r="C477" t="s">
        <v>527</v>
      </c>
      <c r="D477" t="s">
        <v>527</v>
      </c>
      <c r="E477">
        <v>44</v>
      </c>
      <c r="J477">
        <v>1989</v>
      </c>
      <c r="K477">
        <v>2019</v>
      </c>
      <c r="L477">
        <v>1999</v>
      </c>
      <c r="M477" t="b">
        <v>0</v>
      </c>
      <c r="N477" t="b">
        <v>0</v>
      </c>
      <c r="O477" t="b">
        <v>0</v>
      </c>
      <c r="P477" t="b">
        <v>0</v>
      </c>
    </row>
    <row r="478" spans="1:16" hidden="1" x14ac:dyDescent="0.3">
      <c r="A478" t="s">
        <v>30</v>
      </c>
      <c r="B478" t="s">
        <v>279</v>
      </c>
      <c r="C478" t="s">
        <v>527</v>
      </c>
      <c r="D478" t="s">
        <v>527</v>
      </c>
      <c r="E478">
        <v>44</v>
      </c>
      <c r="J478">
        <v>1989</v>
      </c>
      <c r="K478">
        <v>2019</v>
      </c>
      <c r="L478">
        <v>2000</v>
      </c>
      <c r="M478" t="b">
        <v>0</v>
      </c>
      <c r="N478" t="b">
        <v>0</v>
      </c>
      <c r="O478" t="b">
        <v>0</v>
      </c>
      <c r="P478" t="b">
        <v>0</v>
      </c>
    </row>
    <row r="479" spans="1:16" hidden="1" x14ac:dyDescent="0.3">
      <c r="A479" t="s">
        <v>30</v>
      </c>
      <c r="B479" t="s">
        <v>279</v>
      </c>
      <c r="C479" t="s">
        <v>527</v>
      </c>
      <c r="D479" t="s">
        <v>527</v>
      </c>
      <c r="E479">
        <v>44</v>
      </c>
      <c r="J479">
        <v>1989</v>
      </c>
      <c r="K479">
        <v>2019</v>
      </c>
      <c r="L479">
        <v>2001</v>
      </c>
      <c r="M479" t="b">
        <v>0</v>
      </c>
      <c r="N479" t="b">
        <v>0</v>
      </c>
      <c r="O479" t="b">
        <v>0</v>
      </c>
      <c r="P479" t="b">
        <v>0</v>
      </c>
    </row>
    <row r="480" spans="1:16" hidden="1" x14ac:dyDescent="0.3">
      <c r="A480" t="s">
        <v>30</v>
      </c>
      <c r="B480" t="s">
        <v>279</v>
      </c>
      <c r="C480" t="s">
        <v>527</v>
      </c>
      <c r="D480" t="s">
        <v>527</v>
      </c>
      <c r="E480">
        <v>44</v>
      </c>
      <c r="J480">
        <v>1989</v>
      </c>
      <c r="K480">
        <v>2019</v>
      </c>
      <c r="L480">
        <v>2002</v>
      </c>
      <c r="M480" t="b">
        <v>0</v>
      </c>
      <c r="N480" t="b">
        <v>0</v>
      </c>
      <c r="O480" t="b">
        <v>0</v>
      </c>
      <c r="P480" t="b">
        <v>0</v>
      </c>
    </row>
    <row r="481" spans="1:16" hidden="1" x14ac:dyDescent="0.3">
      <c r="A481" t="s">
        <v>30</v>
      </c>
      <c r="B481" t="s">
        <v>279</v>
      </c>
      <c r="C481" t="s">
        <v>527</v>
      </c>
      <c r="D481" t="s">
        <v>527</v>
      </c>
      <c r="E481">
        <v>44</v>
      </c>
      <c r="J481">
        <v>1989</v>
      </c>
      <c r="K481">
        <v>2019</v>
      </c>
      <c r="L481">
        <v>2003</v>
      </c>
      <c r="M481" t="b">
        <v>0</v>
      </c>
      <c r="N481" t="b">
        <v>0</v>
      </c>
      <c r="O481" t="b">
        <v>0</v>
      </c>
      <c r="P481" t="b">
        <v>0</v>
      </c>
    </row>
    <row r="482" spans="1:16" hidden="1" x14ac:dyDescent="0.3">
      <c r="A482" t="s">
        <v>30</v>
      </c>
      <c r="B482" t="s">
        <v>279</v>
      </c>
      <c r="C482" t="s">
        <v>527</v>
      </c>
      <c r="D482" t="s">
        <v>527</v>
      </c>
      <c r="E482">
        <v>44</v>
      </c>
      <c r="J482">
        <v>1989</v>
      </c>
      <c r="K482">
        <v>2019</v>
      </c>
      <c r="L482">
        <v>2004</v>
      </c>
      <c r="M482" t="b">
        <v>0</v>
      </c>
      <c r="N482" t="b">
        <v>0</v>
      </c>
      <c r="O482" t="b">
        <v>0</v>
      </c>
      <c r="P482" t="b">
        <v>0</v>
      </c>
    </row>
    <row r="483" spans="1:16" hidden="1" x14ac:dyDescent="0.3">
      <c r="A483" t="s">
        <v>30</v>
      </c>
      <c r="B483" t="s">
        <v>279</v>
      </c>
      <c r="C483" t="s">
        <v>527</v>
      </c>
      <c r="D483" t="s">
        <v>527</v>
      </c>
      <c r="E483">
        <v>44</v>
      </c>
      <c r="J483">
        <v>1989</v>
      </c>
      <c r="K483">
        <v>2019</v>
      </c>
      <c r="L483">
        <v>2005</v>
      </c>
      <c r="M483" t="b">
        <v>0</v>
      </c>
      <c r="N483" t="b">
        <v>0</v>
      </c>
      <c r="O483" t="b">
        <v>0</v>
      </c>
      <c r="P483" t="b">
        <v>0</v>
      </c>
    </row>
    <row r="484" spans="1:16" hidden="1" x14ac:dyDescent="0.3">
      <c r="A484" t="s">
        <v>30</v>
      </c>
      <c r="B484" t="s">
        <v>279</v>
      </c>
      <c r="C484" t="s">
        <v>527</v>
      </c>
      <c r="D484" t="s">
        <v>527</v>
      </c>
      <c r="E484">
        <v>44</v>
      </c>
      <c r="J484">
        <v>1989</v>
      </c>
      <c r="K484">
        <v>2019</v>
      </c>
      <c r="L484">
        <v>2006</v>
      </c>
      <c r="M484" t="b">
        <v>0</v>
      </c>
      <c r="N484" t="b">
        <v>0</v>
      </c>
      <c r="O484" t="b">
        <v>0</v>
      </c>
      <c r="P484" t="b">
        <v>0</v>
      </c>
    </row>
    <row r="485" spans="1:16" hidden="1" x14ac:dyDescent="0.3">
      <c r="A485" t="s">
        <v>30</v>
      </c>
      <c r="B485" t="s">
        <v>279</v>
      </c>
      <c r="C485" t="s">
        <v>527</v>
      </c>
      <c r="D485" t="s">
        <v>527</v>
      </c>
      <c r="E485">
        <v>44</v>
      </c>
      <c r="J485">
        <v>1989</v>
      </c>
      <c r="K485">
        <v>2019</v>
      </c>
      <c r="L485">
        <v>2007</v>
      </c>
      <c r="M485" t="b">
        <v>0</v>
      </c>
      <c r="N485" t="b">
        <v>0</v>
      </c>
      <c r="O485" t="b">
        <v>0</v>
      </c>
      <c r="P485" t="b">
        <v>0</v>
      </c>
    </row>
    <row r="486" spans="1:16" hidden="1" x14ac:dyDescent="0.3">
      <c r="A486" t="s">
        <v>30</v>
      </c>
      <c r="B486" t="s">
        <v>279</v>
      </c>
      <c r="C486" t="s">
        <v>527</v>
      </c>
      <c r="D486" t="s">
        <v>527</v>
      </c>
      <c r="E486">
        <v>44</v>
      </c>
      <c r="J486">
        <v>1989</v>
      </c>
      <c r="K486">
        <v>2019</v>
      </c>
      <c r="L486">
        <v>2008</v>
      </c>
      <c r="M486" t="b">
        <v>0</v>
      </c>
      <c r="N486" t="b">
        <v>0</v>
      </c>
      <c r="O486" t="b">
        <v>0</v>
      </c>
      <c r="P486" t="b">
        <v>0</v>
      </c>
    </row>
    <row r="487" spans="1:16" hidden="1" x14ac:dyDescent="0.3">
      <c r="A487" t="s">
        <v>30</v>
      </c>
      <c r="B487" t="s">
        <v>279</v>
      </c>
      <c r="C487" t="s">
        <v>527</v>
      </c>
      <c r="D487" t="s">
        <v>527</v>
      </c>
      <c r="E487">
        <v>44</v>
      </c>
      <c r="J487">
        <v>1989</v>
      </c>
      <c r="K487">
        <v>2019</v>
      </c>
      <c r="L487">
        <v>2009</v>
      </c>
      <c r="M487" t="b">
        <v>0</v>
      </c>
      <c r="N487" t="b">
        <v>0</v>
      </c>
      <c r="O487" t="b">
        <v>0</v>
      </c>
      <c r="P487" t="b">
        <v>0</v>
      </c>
    </row>
    <row r="488" spans="1:16" hidden="1" x14ac:dyDescent="0.3">
      <c r="A488" t="s">
        <v>30</v>
      </c>
      <c r="B488" t="s">
        <v>279</v>
      </c>
      <c r="C488" t="s">
        <v>527</v>
      </c>
      <c r="D488" t="s">
        <v>527</v>
      </c>
      <c r="E488">
        <v>44</v>
      </c>
      <c r="J488">
        <v>1989</v>
      </c>
      <c r="K488">
        <v>2019</v>
      </c>
      <c r="L488">
        <v>2010</v>
      </c>
      <c r="M488" t="b">
        <v>0</v>
      </c>
      <c r="N488" t="b">
        <v>0</v>
      </c>
      <c r="O488" t="b">
        <v>0</v>
      </c>
      <c r="P488" t="b">
        <v>0</v>
      </c>
    </row>
    <row r="489" spans="1:16" hidden="1" x14ac:dyDescent="0.3">
      <c r="A489" t="s">
        <v>30</v>
      </c>
      <c r="B489" t="s">
        <v>279</v>
      </c>
      <c r="C489" t="s">
        <v>527</v>
      </c>
      <c r="D489" t="s">
        <v>527</v>
      </c>
      <c r="E489">
        <v>44</v>
      </c>
      <c r="J489">
        <v>1989</v>
      </c>
      <c r="K489">
        <v>2019</v>
      </c>
      <c r="L489">
        <v>2011</v>
      </c>
      <c r="M489" t="b">
        <v>0</v>
      </c>
      <c r="N489" t="b">
        <v>0</v>
      </c>
      <c r="O489" t="b">
        <v>0</v>
      </c>
      <c r="P489" t="b">
        <v>0</v>
      </c>
    </row>
    <row r="490" spans="1:16" hidden="1" x14ac:dyDescent="0.3">
      <c r="A490" t="s">
        <v>30</v>
      </c>
      <c r="B490" t="s">
        <v>279</v>
      </c>
      <c r="C490" t="s">
        <v>527</v>
      </c>
      <c r="D490" t="s">
        <v>527</v>
      </c>
      <c r="E490">
        <v>44</v>
      </c>
      <c r="J490">
        <v>1989</v>
      </c>
      <c r="K490">
        <v>2019</v>
      </c>
      <c r="L490">
        <v>2012</v>
      </c>
      <c r="M490" t="b">
        <v>0</v>
      </c>
      <c r="N490" t="b">
        <v>0</v>
      </c>
      <c r="O490" t="b">
        <v>0</v>
      </c>
      <c r="P490" t="b">
        <v>0</v>
      </c>
    </row>
    <row r="491" spans="1:16" hidden="1" x14ac:dyDescent="0.3">
      <c r="A491" t="s">
        <v>30</v>
      </c>
      <c r="B491" t="s">
        <v>279</v>
      </c>
      <c r="C491" t="s">
        <v>527</v>
      </c>
      <c r="D491" t="s">
        <v>527</v>
      </c>
      <c r="E491">
        <v>44</v>
      </c>
      <c r="J491">
        <v>1989</v>
      </c>
      <c r="K491">
        <v>2019</v>
      </c>
      <c r="L491">
        <v>2013</v>
      </c>
      <c r="M491" t="b">
        <v>0</v>
      </c>
      <c r="N491" t="b">
        <v>0</v>
      </c>
      <c r="O491" t="b">
        <v>0</v>
      </c>
      <c r="P491" t="b">
        <v>0</v>
      </c>
    </row>
    <row r="492" spans="1:16" hidden="1" x14ac:dyDescent="0.3">
      <c r="A492" t="s">
        <v>30</v>
      </c>
      <c r="B492" t="s">
        <v>279</v>
      </c>
      <c r="C492" t="s">
        <v>527</v>
      </c>
      <c r="D492" t="s">
        <v>527</v>
      </c>
      <c r="E492">
        <v>44</v>
      </c>
      <c r="J492">
        <v>1989</v>
      </c>
      <c r="K492">
        <v>2019</v>
      </c>
      <c r="L492">
        <v>2014</v>
      </c>
      <c r="M492" t="b">
        <v>0</v>
      </c>
      <c r="N492" t="b">
        <v>0</v>
      </c>
      <c r="O492" t="b">
        <v>0</v>
      </c>
      <c r="P492" t="b">
        <v>0</v>
      </c>
    </row>
    <row r="493" spans="1:16" hidden="1" x14ac:dyDescent="0.3">
      <c r="A493" t="s">
        <v>30</v>
      </c>
      <c r="B493" t="s">
        <v>279</v>
      </c>
      <c r="C493" t="s">
        <v>527</v>
      </c>
      <c r="D493" t="s">
        <v>527</v>
      </c>
      <c r="E493">
        <v>44</v>
      </c>
      <c r="J493">
        <v>1989</v>
      </c>
      <c r="K493">
        <v>2019</v>
      </c>
      <c r="L493">
        <v>2015</v>
      </c>
      <c r="M493" t="b">
        <v>0</v>
      </c>
      <c r="N493" t="b">
        <v>0</v>
      </c>
      <c r="O493" t="b">
        <v>0</v>
      </c>
      <c r="P493" t="b">
        <v>0</v>
      </c>
    </row>
    <row r="494" spans="1:16" hidden="1" x14ac:dyDescent="0.3">
      <c r="A494" t="s">
        <v>30</v>
      </c>
      <c r="B494" t="s">
        <v>279</v>
      </c>
      <c r="C494" t="s">
        <v>527</v>
      </c>
      <c r="D494" t="s">
        <v>527</v>
      </c>
      <c r="E494">
        <v>44</v>
      </c>
      <c r="J494">
        <v>1989</v>
      </c>
      <c r="K494">
        <v>2019</v>
      </c>
      <c r="L494">
        <v>2016</v>
      </c>
      <c r="M494" t="b">
        <v>0</v>
      </c>
      <c r="N494" t="b">
        <v>0</v>
      </c>
      <c r="O494" t="b">
        <v>0</v>
      </c>
      <c r="P494" t="b">
        <v>0</v>
      </c>
    </row>
    <row r="495" spans="1:16" hidden="1" x14ac:dyDescent="0.3">
      <c r="A495" t="s">
        <v>30</v>
      </c>
      <c r="B495" t="s">
        <v>279</v>
      </c>
      <c r="C495" t="s">
        <v>527</v>
      </c>
      <c r="D495" t="s">
        <v>527</v>
      </c>
      <c r="E495">
        <v>44</v>
      </c>
      <c r="J495">
        <v>1989</v>
      </c>
      <c r="K495">
        <v>2019</v>
      </c>
      <c r="L495">
        <v>2017</v>
      </c>
      <c r="M495" t="b">
        <v>0</v>
      </c>
      <c r="N495" t="b">
        <v>0</v>
      </c>
      <c r="O495" t="b">
        <v>0</v>
      </c>
      <c r="P495" t="b">
        <v>0</v>
      </c>
    </row>
    <row r="496" spans="1:16" hidden="1" x14ac:dyDescent="0.3">
      <c r="A496" t="s">
        <v>30</v>
      </c>
      <c r="B496" t="s">
        <v>279</v>
      </c>
      <c r="C496" t="s">
        <v>527</v>
      </c>
      <c r="D496" t="s">
        <v>527</v>
      </c>
      <c r="E496">
        <v>44</v>
      </c>
      <c r="J496">
        <v>1989</v>
      </c>
      <c r="K496">
        <v>2019</v>
      </c>
      <c r="L496">
        <v>2018</v>
      </c>
      <c r="M496" t="b">
        <v>0</v>
      </c>
      <c r="N496" t="b">
        <v>0</v>
      </c>
      <c r="O496" t="b">
        <v>0</v>
      </c>
      <c r="P496" t="b">
        <v>0</v>
      </c>
    </row>
    <row r="497" spans="1:16" hidden="1" x14ac:dyDescent="0.3">
      <c r="A497" t="s">
        <v>30</v>
      </c>
      <c r="B497" t="s">
        <v>279</v>
      </c>
      <c r="C497" t="s">
        <v>527</v>
      </c>
      <c r="D497" t="s">
        <v>527</v>
      </c>
      <c r="E497">
        <v>44</v>
      </c>
      <c r="J497">
        <v>1989</v>
      </c>
      <c r="K497">
        <v>2019</v>
      </c>
      <c r="L497">
        <v>2019</v>
      </c>
      <c r="M497" t="b">
        <v>0</v>
      </c>
      <c r="N497" t="b">
        <v>0</v>
      </c>
      <c r="O497" t="b">
        <v>0</v>
      </c>
      <c r="P497" t="b">
        <v>0</v>
      </c>
    </row>
    <row r="498" spans="1:16" hidden="1" x14ac:dyDescent="0.3">
      <c r="A498" t="s">
        <v>31</v>
      </c>
      <c r="B498" t="s">
        <v>280</v>
      </c>
      <c r="C498" t="s">
        <v>528</v>
      </c>
      <c r="D498" t="s">
        <v>528</v>
      </c>
      <c r="E498">
        <v>48</v>
      </c>
      <c r="J498">
        <v>1989</v>
      </c>
      <c r="K498">
        <v>2019</v>
      </c>
      <c r="L498">
        <v>1989</v>
      </c>
      <c r="M498" t="b">
        <v>0</v>
      </c>
      <c r="N498" t="b">
        <v>0</v>
      </c>
      <c r="O498" t="b">
        <v>0</v>
      </c>
      <c r="P498" t="b">
        <v>0</v>
      </c>
    </row>
    <row r="499" spans="1:16" hidden="1" x14ac:dyDescent="0.3">
      <c r="A499" t="s">
        <v>31</v>
      </c>
      <c r="B499" t="s">
        <v>280</v>
      </c>
      <c r="C499" t="s">
        <v>528</v>
      </c>
      <c r="D499" t="s">
        <v>528</v>
      </c>
      <c r="E499">
        <v>48</v>
      </c>
      <c r="J499">
        <v>1989</v>
      </c>
      <c r="K499">
        <v>2019</v>
      </c>
      <c r="L499">
        <v>1990</v>
      </c>
      <c r="M499" t="b">
        <v>0</v>
      </c>
      <c r="N499" t="b">
        <v>0</v>
      </c>
      <c r="O499" t="b">
        <v>0</v>
      </c>
      <c r="P499" t="b">
        <v>0</v>
      </c>
    </row>
    <row r="500" spans="1:16" hidden="1" x14ac:dyDescent="0.3">
      <c r="A500" t="s">
        <v>31</v>
      </c>
      <c r="B500" t="s">
        <v>280</v>
      </c>
      <c r="C500" t="s">
        <v>528</v>
      </c>
      <c r="D500" t="s">
        <v>528</v>
      </c>
      <c r="E500">
        <v>48</v>
      </c>
      <c r="J500">
        <v>1989</v>
      </c>
      <c r="K500">
        <v>2019</v>
      </c>
      <c r="L500">
        <v>1991</v>
      </c>
      <c r="M500" t="b">
        <v>0</v>
      </c>
      <c r="N500" t="b">
        <v>0</v>
      </c>
      <c r="O500" t="b">
        <v>0</v>
      </c>
      <c r="P500" t="b">
        <v>0</v>
      </c>
    </row>
    <row r="501" spans="1:16" hidden="1" x14ac:dyDescent="0.3">
      <c r="A501" t="s">
        <v>31</v>
      </c>
      <c r="B501" t="s">
        <v>280</v>
      </c>
      <c r="C501" t="s">
        <v>528</v>
      </c>
      <c r="D501" t="s">
        <v>528</v>
      </c>
      <c r="E501">
        <v>48</v>
      </c>
      <c r="J501">
        <v>1989</v>
      </c>
      <c r="K501">
        <v>2019</v>
      </c>
      <c r="L501">
        <v>1992</v>
      </c>
      <c r="M501" t="b">
        <v>0</v>
      </c>
      <c r="N501" t="b">
        <v>0</v>
      </c>
      <c r="O501" t="b">
        <v>0</v>
      </c>
      <c r="P501" t="b">
        <v>0</v>
      </c>
    </row>
    <row r="502" spans="1:16" hidden="1" x14ac:dyDescent="0.3">
      <c r="A502" t="s">
        <v>31</v>
      </c>
      <c r="B502" t="s">
        <v>280</v>
      </c>
      <c r="C502" t="s">
        <v>528</v>
      </c>
      <c r="D502" t="s">
        <v>528</v>
      </c>
      <c r="E502">
        <v>48</v>
      </c>
      <c r="J502">
        <v>1989</v>
      </c>
      <c r="K502">
        <v>2019</v>
      </c>
      <c r="L502">
        <v>1993</v>
      </c>
      <c r="M502" t="b">
        <v>0</v>
      </c>
      <c r="N502" t="b">
        <v>0</v>
      </c>
      <c r="O502" t="b">
        <v>0</v>
      </c>
      <c r="P502" t="b">
        <v>0</v>
      </c>
    </row>
    <row r="503" spans="1:16" hidden="1" x14ac:dyDescent="0.3">
      <c r="A503" t="s">
        <v>31</v>
      </c>
      <c r="B503" t="s">
        <v>280</v>
      </c>
      <c r="C503" t="s">
        <v>528</v>
      </c>
      <c r="D503" t="s">
        <v>528</v>
      </c>
      <c r="E503">
        <v>48</v>
      </c>
      <c r="J503">
        <v>1989</v>
      </c>
      <c r="K503">
        <v>2019</v>
      </c>
      <c r="L503">
        <v>1994</v>
      </c>
      <c r="M503" t="b">
        <v>0</v>
      </c>
      <c r="N503" t="b">
        <v>0</v>
      </c>
      <c r="O503" t="b">
        <v>0</v>
      </c>
      <c r="P503" t="b">
        <v>0</v>
      </c>
    </row>
    <row r="504" spans="1:16" hidden="1" x14ac:dyDescent="0.3">
      <c r="A504" t="s">
        <v>31</v>
      </c>
      <c r="B504" t="s">
        <v>280</v>
      </c>
      <c r="C504" t="s">
        <v>528</v>
      </c>
      <c r="D504" t="s">
        <v>528</v>
      </c>
      <c r="E504">
        <v>48</v>
      </c>
      <c r="J504">
        <v>1989</v>
      </c>
      <c r="K504">
        <v>2019</v>
      </c>
      <c r="L504">
        <v>1995</v>
      </c>
      <c r="M504" t="b">
        <v>0</v>
      </c>
      <c r="N504" t="b">
        <v>0</v>
      </c>
      <c r="O504" t="b">
        <v>0</v>
      </c>
      <c r="P504" t="b">
        <v>0</v>
      </c>
    </row>
    <row r="505" spans="1:16" hidden="1" x14ac:dyDescent="0.3">
      <c r="A505" t="s">
        <v>31</v>
      </c>
      <c r="B505" t="s">
        <v>280</v>
      </c>
      <c r="C505" t="s">
        <v>528</v>
      </c>
      <c r="D505" t="s">
        <v>528</v>
      </c>
      <c r="E505">
        <v>48</v>
      </c>
      <c r="J505">
        <v>1989</v>
      </c>
      <c r="K505">
        <v>2019</v>
      </c>
      <c r="L505">
        <v>1996</v>
      </c>
      <c r="M505" t="b">
        <v>0</v>
      </c>
      <c r="N505" t="b">
        <v>0</v>
      </c>
      <c r="O505" t="b">
        <v>0</v>
      </c>
      <c r="P505" t="b">
        <v>0</v>
      </c>
    </row>
    <row r="506" spans="1:16" hidden="1" x14ac:dyDescent="0.3">
      <c r="A506" t="s">
        <v>31</v>
      </c>
      <c r="B506" t="s">
        <v>280</v>
      </c>
      <c r="C506" t="s">
        <v>528</v>
      </c>
      <c r="D506" t="s">
        <v>528</v>
      </c>
      <c r="E506">
        <v>48</v>
      </c>
      <c r="J506">
        <v>1989</v>
      </c>
      <c r="K506">
        <v>2019</v>
      </c>
      <c r="L506">
        <v>1997</v>
      </c>
      <c r="M506" t="b">
        <v>0</v>
      </c>
      <c r="N506" t="b">
        <v>0</v>
      </c>
      <c r="O506" t="b">
        <v>0</v>
      </c>
      <c r="P506" t="b">
        <v>0</v>
      </c>
    </row>
    <row r="507" spans="1:16" hidden="1" x14ac:dyDescent="0.3">
      <c r="A507" t="s">
        <v>31</v>
      </c>
      <c r="B507" t="s">
        <v>280</v>
      </c>
      <c r="C507" t="s">
        <v>528</v>
      </c>
      <c r="D507" t="s">
        <v>528</v>
      </c>
      <c r="E507">
        <v>48</v>
      </c>
      <c r="J507">
        <v>1989</v>
      </c>
      <c r="K507">
        <v>2019</v>
      </c>
      <c r="L507">
        <v>1998</v>
      </c>
      <c r="M507" t="b">
        <v>0</v>
      </c>
      <c r="N507" t="b">
        <v>0</v>
      </c>
      <c r="O507" t="b">
        <v>0</v>
      </c>
      <c r="P507" t="b">
        <v>0</v>
      </c>
    </row>
    <row r="508" spans="1:16" hidden="1" x14ac:dyDescent="0.3">
      <c r="A508" t="s">
        <v>31</v>
      </c>
      <c r="B508" t="s">
        <v>280</v>
      </c>
      <c r="C508" t="s">
        <v>528</v>
      </c>
      <c r="D508" t="s">
        <v>528</v>
      </c>
      <c r="E508">
        <v>48</v>
      </c>
      <c r="J508">
        <v>1989</v>
      </c>
      <c r="K508">
        <v>2019</v>
      </c>
      <c r="L508">
        <v>1999</v>
      </c>
      <c r="M508" t="b">
        <v>0</v>
      </c>
      <c r="N508" t="b">
        <v>0</v>
      </c>
      <c r="O508" t="b">
        <v>0</v>
      </c>
      <c r="P508" t="b">
        <v>0</v>
      </c>
    </row>
    <row r="509" spans="1:16" hidden="1" x14ac:dyDescent="0.3">
      <c r="A509" t="s">
        <v>31</v>
      </c>
      <c r="B509" t="s">
        <v>280</v>
      </c>
      <c r="C509" t="s">
        <v>528</v>
      </c>
      <c r="D509" t="s">
        <v>528</v>
      </c>
      <c r="E509">
        <v>48</v>
      </c>
      <c r="J509">
        <v>1989</v>
      </c>
      <c r="K509">
        <v>2019</v>
      </c>
      <c r="L509">
        <v>2000</v>
      </c>
      <c r="M509" t="b">
        <v>0</v>
      </c>
      <c r="N509" t="b">
        <v>0</v>
      </c>
      <c r="O509" t="b">
        <v>0</v>
      </c>
      <c r="P509" t="b">
        <v>0</v>
      </c>
    </row>
    <row r="510" spans="1:16" hidden="1" x14ac:dyDescent="0.3">
      <c r="A510" t="s">
        <v>31</v>
      </c>
      <c r="B510" t="s">
        <v>280</v>
      </c>
      <c r="C510" t="s">
        <v>528</v>
      </c>
      <c r="D510" t="s">
        <v>528</v>
      </c>
      <c r="E510">
        <v>48</v>
      </c>
      <c r="J510">
        <v>1989</v>
      </c>
      <c r="K510">
        <v>2019</v>
      </c>
      <c r="L510">
        <v>2001</v>
      </c>
      <c r="M510" t="b">
        <v>0</v>
      </c>
      <c r="N510" t="b">
        <v>0</v>
      </c>
      <c r="O510" t="b">
        <v>0</v>
      </c>
      <c r="P510" t="b">
        <v>0</v>
      </c>
    </row>
    <row r="511" spans="1:16" hidden="1" x14ac:dyDescent="0.3">
      <c r="A511" t="s">
        <v>31</v>
      </c>
      <c r="B511" t="s">
        <v>280</v>
      </c>
      <c r="C511" t="s">
        <v>528</v>
      </c>
      <c r="D511" t="s">
        <v>528</v>
      </c>
      <c r="E511">
        <v>48</v>
      </c>
      <c r="J511">
        <v>1989</v>
      </c>
      <c r="K511">
        <v>2019</v>
      </c>
      <c r="L511">
        <v>2002</v>
      </c>
      <c r="M511" t="b">
        <v>0</v>
      </c>
      <c r="N511" t="b">
        <v>0</v>
      </c>
      <c r="O511" t="b">
        <v>0</v>
      </c>
      <c r="P511" t="b">
        <v>0</v>
      </c>
    </row>
    <row r="512" spans="1:16" hidden="1" x14ac:dyDescent="0.3">
      <c r="A512" t="s">
        <v>31</v>
      </c>
      <c r="B512" t="s">
        <v>280</v>
      </c>
      <c r="C512" t="s">
        <v>528</v>
      </c>
      <c r="D512" t="s">
        <v>528</v>
      </c>
      <c r="E512">
        <v>48</v>
      </c>
      <c r="J512">
        <v>1989</v>
      </c>
      <c r="K512">
        <v>2019</v>
      </c>
      <c r="L512">
        <v>2003</v>
      </c>
      <c r="M512" t="b">
        <v>0</v>
      </c>
      <c r="N512" t="b">
        <v>0</v>
      </c>
      <c r="O512" t="b">
        <v>0</v>
      </c>
      <c r="P512" t="b">
        <v>0</v>
      </c>
    </row>
    <row r="513" spans="1:16" hidden="1" x14ac:dyDescent="0.3">
      <c r="A513" t="s">
        <v>31</v>
      </c>
      <c r="B513" t="s">
        <v>280</v>
      </c>
      <c r="C513" t="s">
        <v>528</v>
      </c>
      <c r="D513" t="s">
        <v>528</v>
      </c>
      <c r="E513">
        <v>48</v>
      </c>
      <c r="J513">
        <v>1989</v>
      </c>
      <c r="K513">
        <v>2019</v>
      </c>
      <c r="L513">
        <v>2004</v>
      </c>
      <c r="M513" t="b">
        <v>0</v>
      </c>
      <c r="N513" t="b">
        <v>0</v>
      </c>
      <c r="O513" t="b">
        <v>0</v>
      </c>
      <c r="P513" t="b">
        <v>0</v>
      </c>
    </row>
    <row r="514" spans="1:16" hidden="1" x14ac:dyDescent="0.3">
      <c r="A514" t="s">
        <v>31</v>
      </c>
      <c r="B514" t="s">
        <v>280</v>
      </c>
      <c r="C514" t="s">
        <v>528</v>
      </c>
      <c r="D514" t="s">
        <v>528</v>
      </c>
      <c r="E514">
        <v>48</v>
      </c>
      <c r="J514">
        <v>1989</v>
      </c>
      <c r="K514">
        <v>2019</v>
      </c>
      <c r="L514">
        <v>2005</v>
      </c>
      <c r="M514" t="b">
        <v>0</v>
      </c>
      <c r="N514" t="b">
        <v>0</v>
      </c>
      <c r="O514" t="b">
        <v>0</v>
      </c>
      <c r="P514" t="b">
        <v>0</v>
      </c>
    </row>
    <row r="515" spans="1:16" hidden="1" x14ac:dyDescent="0.3">
      <c r="A515" t="s">
        <v>31</v>
      </c>
      <c r="B515" t="s">
        <v>280</v>
      </c>
      <c r="C515" t="s">
        <v>528</v>
      </c>
      <c r="D515" t="s">
        <v>528</v>
      </c>
      <c r="E515">
        <v>48</v>
      </c>
      <c r="J515">
        <v>1989</v>
      </c>
      <c r="K515">
        <v>2019</v>
      </c>
      <c r="L515">
        <v>2006</v>
      </c>
      <c r="M515" t="b">
        <v>0</v>
      </c>
      <c r="N515" t="b">
        <v>0</v>
      </c>
      <c r="O515" t="b">
        <v>0</v>
      </c>
      <c r="P515" t="b">
        <v>0</v>
      </c>
    </row>
    <row r="516" spans="1:16" hidden="1" x14ac:dyDescent="0.3">
      <c r="A516" t="s">
        <v>31</v>
      </c>
      <c r="B516" t="s">
        <v>280</v>
      </c>
      <c r="C516" t="s">
        <v>528</v>
      </c>
      <c r="D516" t="s">
        <v>528</v>
      </c>
      <c r="E516">
        <v>48</v>
      </c>
      <c r="J516">
        <v>1989</v>
      </c>
      <c r="K516">
        <v>2019</v>
      </c>
      <c r="L516">
        <v>2007</v>
      </c>
      <c r="M516" t="b">
        <v>0</v>
      </c>
      <c r="N516" t="b">
        <v>0</v>
      </c>
      <c r="O516" t="b">
        <v>0</v>
      </c>
      <c r="P516" t="b">
        <v>0</v>
      </c>
    </row>
    <row r="517" spans="1:16" hidden="1" x14ac:dyDescent="0.3">
      <c r="A517" t="s">
        <v>31</v>
      </c>
      <c r="B517" t="s">
        <v>280</v>
      </c>
      <c r="C517" t="s">
        <v>528</v>
      </c>
      <c r="D517" t="s">
        <v>528</v>
      </c>
      <c r="E517">
        <v>48</v>
      </c>
      <c r="J517">
        <v>1989</v>
      </c>
      <c r="K517">
        <v>2019</v>
      </c>
      <c r="L517">
        <v>2008</v>
      </c>
      <c r="M517" t="b">
        <v>0</v>
      </c>
      <c r="N517" t="b">
        <v>0</v>
      </c>
      <c r="O517" t="b">
        <v>0</v>
      </c>
      <c r="P517" t="b">
        <v>0</v>
      </c>
    </row>
    <row r="518" spans="1:16" hidden="1" x14ac:dyDescent="0.3">
      <c r="A518" t="s">
        <v>31</v>
      </c>
      <c r="B518" t="s">
        <v>280</v>
      </c>
      <c r="C518" t="s">
        <v>528</v>
      </c>
      <c r="D518" t="s">
        <v>528</v>
      </c>
      <c r="E518">
        <v>48</v>
      </c>
      <c r="J518">
        <v>1989</v>
      </c>
      <c r="K518">
        <v>2019</v>
      </c>
      <c r="L518">
        <v>2009</v>
      </c>
      <c r="M518" t="b">
        <v>0</v>
      </c>
      <c r="N518" t="b">
        <v>0</v>
      </c>
      <c r="O518" t="b">
        <v>0</v>
      </c>
      <c r="P518" t="b">
        <v>0</v>
      </c>
    </row>
    <row r="519" spans="1:16" hidden="1" x14ac:dyDescent="0.3">
      <c r="A519" t="s">
        <v>31</v>
      </c>
      <c r="B519" t="s">
        <v>280</v>
      </c>
      <c r="C519" t="s">
        <v>528</v>
      </c>
      <c r="D519" t="s">
        <v>528</v>
      </c>
      <c r="E519">
        <v>48</v>
      </c>
      <c r="J519">
        <v>1989</v>
      </c>
      <c r="K519">
        <v>2019</v>
      </c>
      <c r="L519">
        <v>2010</v>
      </c>
      <c r="M519" t="b">
        <v>0</v>
      </c>
      <c r="N519" t="b">
        <v>0</v>
      </c>
      <c r="O519" t="b">
        <v>0</v>
      </c>
      <c r="P519" t="b">
        <v>0</v>
      </c>
    </row>
    <row r="520" spans="1:16" hidden="1" x14ac:dyDescent="0.3">
      <c r="A520" t="s">
        <v>31</v>
      </c>
      <c r="B520" t="s">
        <v>280</v>
      </c>
      <c r="C520" t="s">
        <v>528</v>
      </c>
      <c r="D520" t="s">
        <v>528</v>
      </c>
      <c r="E520">
        <v>48</v>
      </c>
      <c r="J520">
        <v>1989</v>
      </c>
      <c r="K520">
        <v>2019</v>
      </c>
      <c r="L520">
        <v>2011</v>
      </c>
      <c r="M520" t="b">
        <v>0</v>
      </c>
      <c r="N520" t="b">
        <v>0</v>
      </c>
      <c r="O520" t="b">
        <v>0</v>
      </c>
      <c r="P520" t="b">
        <v>0</v>
      </c>
    </row>
    <row r="521" spans="1:16" hidden="1" x14ac:dyDescent="0.3">
      <c r="A521" t="s">
        <v>31</v>
      </c>
      <c r="B521" t="s">
        <v>280</v>
      </c>
      <c r="C521" t="s">
        <v>528</v>
      </c>
      <c r="D521" t="s">
        <v>528</v>
      </c>
      <c r="E521">
        <v>48</v>
      </c>
      <c r="J521">
        <v>1989</v>
      </c>
      <c r="K521">
        <v>2019</v>
      </c>
      <c r="L521">
        <v>2012</v>
      </c>
      <c r="M521" t="b">
        <v>0</v>
      </c>
      <c r="N521" t="b">
        <v>0</v>
      </c>
      <c r="O521" t="b">
        <v>0</v>
      </c>
      <c r="P521" t="b">
        <v>0</v>
      </c>
    </row>
    <row r="522" spans="1:16" hidden="1" x14ac:dyDescent="0.3">
      <c r="A522" t="s">
        <v>31</v>
      </c>
      <c r="B522" t="s">
        <v>280</v>
      </c>
      <c r="C522" t="s">
        <v>528</v>
      </c>
      <c r="D522" t="s">
        <v>528</v>
      </c>
      <c r="E522">
        <v>48</v>
      </c>
      <c r="J522">
        <v>1989</v>
      </c>
      <c r="K522">
        <v>2019</v>
      </c>
      <c r="L522">
        <v>2013</v>
      </c>
      <c r="M522" t="b">
        <v>0</v>
      </c>
      <c r="N522" t="b">
        <v>0</v>
      </c>
      <c r="O522" t="b">
        <v>0</v>
      </c>
      <c r="P522" t="b">
        <v>0</v>
      </c>
    </row>
    <row r="523" spans="1:16" hidden="1" x14ac:dyDescent="0.3">
      <c r="A523" t="s">
        <v>31</v>
      </c>
      <c r="B523" t="s">
        <v>280</v>
      </c>
      <c r="C523" t="s">
        <v>528</v>
      </c>
      <c r="D523" t="s">
        <v>528</v>
      </c>
      <c r="E523">
        <v>48</v>
      </c>
      <c r="J523">
        <v>1989</v>
      </c>
      <c r="K523">
        <v>2019</v>
      </c>
      <c r="L523">
        <v>2014</v>
      </c>
      <c r="M523" t="b">
        <v>0</v>
      </c>
      <c r="N523" t="b">
        <v>0</v>
      </c>
      <c r="O523" t="b">
        <v>0</v>
      </c>
      <c r="P523" t="b">
        <v>0</v>
      </c>
    </row>
    <row r="524" spans="1:16" hidden="1" x14ac:dyDescent="0.3">
      <c r="A524" t="s">
        <v>31</v>
      </c>
      <c r="B524" t="s">
        <v>280</v>
      </c>
      <c r="C524" t="s">
        <v>528</v>
      </c>
      <c r="D524" t="s">
        <v>528</v>
      </c>
      <c r="E524">
        <v>48</v>
      </c>
      <c r="J524">
        <v>1989</v>
      </c>
      <c r="K524">
        <v>2019</v>
      </c>
      <c r="L524">
        <v>2015</v>
      </c>
      <c r="M524" t="b">
        <v>0</v>
      </c>
      <c r="N524" t="b">
        <v>0</v>
      </c>
      <c r="O524" t="b">
        <v>0</v>
      </c>
      <c r="P524" t="b">
        <v>0</v>
      </c>
    </row>
    <row r="525" spans="1:16" hidden="1" x14ac:dyDescent="0.3">
      <c r="A525" t="s">
        <v>31</v>
      </c>
      <c r="B525" t="s">
        <v>280</v>
      </c>
      <c r="C525" t="s">
        <v>528</v>
      </c>
      <c r="D525" t="s">
        <v>528</v>
      </c>
      <c r="E525">
        <v>48</v>
      </c>
      <c r="J525">
        <v>1989</v>
      </c>
      <c r="K525">
        <v>2019</v>
      </c>
      <c r="L525">
        <v>2016</v>
      </c>
      <c r="M525" t="b">
        <v>0</v>
      </c>
      <c r="N525" t="b">
        <v>0</v>
      </c>
      <c r="O525" t="b">
        <v>0</v>
      </c>
      <c r="P525" t="b">
        <v>0</v>
      </c>
    </row>
    <row r="526" spans="1:16" hidden="1" x14ac:dyDescent="0.3">
      <c r="A526" t="s">
        <v>31</v>
      </c>
      <c r="B526" t="s">
        <v>280</v>
      </c>
      <c r="C526" t="s">
        <v>528</v>
      </c>
      <c r="D526" t="s">
        <v>528</v>
      </c>
      <c r="E526">
        <v>48</v>
      </c>
      <c r="J526">
        <v>1989</v>
      </c>
      <c r="K526">
        <v>2019</v>
      </c>
      <c r="L526">
        <v>2017</v>
      </c>
      <c r="M526" t="b">
        <v>0</v>
      </c>
      <c r="N526" t="b">
        <v>0</v>
      </c>
      <c r="O526" t="b">
        <v>0</v>
      </c>
      <c r="P526" t="b">
        <v>0</v>
      </c>
    </row>
    <row r="527" spans="1:16" hidden="1" x14ac:dyDescent="0.3">
      <c r="A527" t="s">
        <v>31</v>
      </c>
      <c r="B527" t="s">
        <v>280</v>
      </c>
      <c r="C527" t="s">
        <v>528</v>
      </c>
      <c r="D527" t="s">
        <v>528</v>
      </c>
      <c r="E527">
        <v>48</v>
      </c>
      <c r="J527">
        <v>1989</v>
      </c>
      <c r="K527">
        <v>2019</v>
      </c>
      <c r="L527">
        <v>2018</v>
      </c>
      <c r="M527" t="b">
        <v>0</v>
      </c>
      <c r="N527" t="b">
        <v>0</v>
      </c>
      <c r="O527" t="b">
        <v>0</v>
      </c>
      <c r="P527" t="b">
        <v>0</v>
      </c>
    </row>
    <row r="528" spans="1:16" hidden="1" x14ac:dyDescent="0.3">
      <c r="A528" t="s">
        <v>31</v>
      </c>
      <c r="B528" t="s">
        <v>280</v>
      </c>
      <c r="C528" t="s">
        <v>528</v>
      </c>
      <c r="D528" t="s">
        <v>528</v>
      </c>
      <c r="E528">
        <v>48</v>
      </c>
      <c r="J528">
        <v>1989</v>
      </c>
      <c r="K528">
        <v>2019</v>
      </c>
      <c r="L528">
        <v>2019</v>
      </c>
      <c r="M528" t="b">
        <v>0</v>
      </c>
      <c r="N528" t="b">
        <v>0</v>
      </c>
      <c r="O528" t="b">
        <v>0</v>
      </c>
      <c r="P528" t="b">
        <v>0</v>
      </c>
    </row>
    <row r="529" spans="1:16" hidden="1" x14ac:dyDescent="0.3">
      <c r="A529" t="s">
        <v>32</v>
      </c>
      <c r="B529" t="s">
        <v>281</v>
      </c>
      <c r="C529" t="s">
        <v>529</v>
      </c>
      <c r="D529" t="s">
        <v>529</v>
      </c>
      <c r="E529">
        <v>50</v>
      </c>
      <c r="F529">
        <v>1987</v>
      </c>
      <c r="G529">
        <v>1976</v>
      </c>
      <c r="J529">
        <v>1989</v>
      </c>
      <c r="K529">
        <v>2019</v>
      </c>
      <c r="L529">
        <v>1989</v>
      </c>
      <c r="M529" t="b">
        <v>0</v>
      </c>
      <c r="N529" t="b">
        <v>0</v>
      </c>
      <c r="O529" t="b">
        <v>0</v>
      </c>
      <c r="P529" t="b">
        <v>0</v>
      </c>
    </row>
    <row r="530" spans="1:16" hidden="1" x14ac:dyDescent="0.3">
      <c r="A530" t="s">
        <v>32</v>
      </c>
      <c r="B530" t="s">
        <v>281</v>
      </c>
      <c r="C530" t="s">
        <v>529</v>
      </c>
      <c r="D530" t="s">
        <v>529</v>
      </c>
      <c r="E530">
        <v>50</v>
      </c>
      <c r="F530">
        <v>1987</v>
      </c>
      <c r="G530">
        <v>1976</v>
      </c>
      <c r="J530">
        <v>1989</v>
      </c>
      <c r="K530">
        <v>2019</v>
      </c>
      <c r="L530">
        <v>1990</v>
      </c>
      <c r="M530" t="b">
        <v>0</v>
      </c>
      <c r="N530" t="b">
        <v>0</v>
      </c>
      <c r="O530" t="b">
        <v>0</v>
      </c>
      <c r="P530" t="b">
        <v>0</v>
      </c>
    </row>
    <row r="531" spans="1:16" hidden="1" x14ac:dyDescent="0.3">
      <c r="A531" t="s">
        <v>32</v>
      </c>
      <c r="B531" t="s">
        <v>281</v>
      </c>
      <c r="C531" t="s">
        <v>529</v>
      </c>
      <c r="D531" t="s">
        <v>529</v>
      </c>
      <c r="E531">
        <v>50</v>
      </c>
      <c r="F531">
        <v>1987</v>
      </c>
      <c r="G531">
        <v>1976</v>
      </c>
      <c r="J531">
        <v>1989</v>
      </c>
      <c r="K531">
        <v>2019</v>
      </c>
      <c r="L531">
        <v>1991</v>
      </c>
      <c r="M531" t="b">
        <v>0</v>
      </c>
      <c r="N531" t="b">
        <v>0</v>
      </c>
      <c r="O531" t="b">
        <v>0</v>
      </c>
      <c r="P531" t="b">
        <v>0</v>
      </c>
    </row>
    <row r="532" spans="1:16" hidden="1" x14ac:dyDescent="0.3">
      <c r="A532" t="s">
        <v>32</v>
      </c>
      <c r="B532" t="s">
        <v>281</v>
      </c>
      <c r="C532" t="s">
        <v>529</v>
      </c>
      <c r="D532" t="s">
        <v>529</v>
      </c>
      <c r="E532">
        <v>50</v>
      </c>
      <c r="F532">
        <v>1987</v>
      </c>
      <c r="G532">
        <v>1976</v>
      </c>
      <c r="J532">
        <v>1989</v>
      </c>
      <c r="K532">
        <v>2019</v>
      </c>
      <c r="L532">
        <v>1992</v>
      </c>
      <c r="M532" t="b">
        <v>0</v>
      </c>
      <c r="N532" t="b">
        <v>0</v>
      </c>
      <c r="O532" t="b">
        <v>0</v>
      </c>
      <c r="P532" t="b">
        <v>0</v>
      </c>
    </row>
    <row r="533" spans="1:16" hidden="1" x14ac:dyDescent="0.3">
      <c r="A533" t="s">
        <v>32</v>
      </c>
      <c r="B533" t="s">
        <v>281</v>
      </c>
      <c r="C533" t="s">
        <v>529</v>
      </c>
      <c r="D533" t="s">
        <v>529</v>
      </c>
      <c r="E533">
        <v>50</v>
      </c>
      <c r="F533">
        <v>1987</v>
      </c>
      <c r="G533">
        <v>1976</v>
      </c>
      <c r="J533">
        <v>1989</v>
      </c>
      <c r="K533">
        <v>2019</v>
      </c>
      <c r="L533">
        <v>1993</v>
      </c>
      <c r="M533" t="b">
        <v>0</v>
      </c>
      <c r="N533" t="b">
        <v>0</v>
      </c>
      <c r="O533" t="b">
        <v>0</v>
      </c>
      <c r="P533" t="b">
        <v>0</v>
      </c>
    </row>
    <row r="534" spans="1:16" hidden="1" x14ac:dyDescent="0.3">
      <c r="A534" t="s">
        <v>32</v>
      </c>
      <c r="B534" t="s">
        <v>281</v>
      </c>
      <c r="C534" t="s">
        <v>529</v>
      </c>
      <c r="D534" t="s">
        <v>529</v>
      </c>
      <c r="E534">
        <v>50</v>
      </c>
      <c r="F534">
        <v>1987</v>
      </c>
      <c r="G534">
        <v>1976</v>
      </c>
      <c r="J534">
        <v>1989</v>
      </c>
      <c r="K534">
        <v>2019</v>
      </c>
      <c r="L534">
        <v>1994</v>
      </c>
      <c r="M534" t="b">
        <v>0</v>
      </c>
      <c r="N534" t="b">
        <v>0</v>
      </c>
      <c r="O534" t="b">
        <v>0</v>
      </c>
      <c r="P534" t="b">
        <v>0</v>
      </c>
    </row>
    <row r="535" spans="1:16" hidden="1" x14ac:dyDescent="0.3">
      <c r="A535" t="s">
        <v>32</v>
      </c>
      <c r="B535" t="s">
        <v>281</v>
      </c>
      <c r="C535" t="s">
        <v>529</v>
      </c>
      <c r="D535" t="s">
        <v>529</v>
      </c>
      <c r="E535">
        <v>50</v>
      </c>
      <c r="F535">
        <v>1987</v>
      </c>
      <c r="G535">
        <v>1976</v>
      </c>
      <c r="J535">
        <v>1989</v>
      </c>
      <c r="K535">
        <v>2019</v>
      </c>
      <c r="L535">
        <v>1995</v>
      </c>
      <c r="M535" t="b">
        <v>0</v>
      </c>
      <c r="N535" t="b">
        <v>0</v>
      </c>
      <c r="O535" t="b">
        <v>0</v>
      </c>
      <c r="P535" t="b">
        <v>0</v>
      </c>
    </row>
    <row r="536" spans="1:16" hidden="1" x14ac:dyDescent="0.3">
      <c r="A536" t="s">
        <v>32</v>
      </c>
      <c r="B536" t="s">
        <v>281</v>
      </c>
      <c r="C536" t="s">
        <v>529</v>
      </c>
      <c r="D536" t="s">
        <v>529</v>
      </c>
      <c r="E536">
        <v>50</v>
      </c>
      <c r="F536">
        <v>1987</v>
      </c>
      <c r="G536">
        <v>1976</v>
      </c>
      <c r="J536">
        <v>1989</v>
      </c>
      <c r="K536">
        <v>2019</v>
      </c>
      <c r="L536">
        <v>1996</v>
      </c>
      <c r="M536" t="b">
        <v>0</v>
      </c>
      <c r="N536" t="b">
        <v>0</v>
      </c>
      <c r="O536" t="b">
        <v>0</v>
      </c>
      <c r="P536" t="b">
        <v>0</v>
      </c>
    </row>
    <row r="537" spans="1:16" hidden="1" x14ac:dyDescent="0.3">
      <c r="A537" t="s">
        <v>32</v>
      </c>
      <c r="B537" t="s">
        <v>281</v>
      </c>
      <c r="C537" t="s">
        <v>529</v>
      </c>
      <c r="D537" t="s">
        <v>529</v>
      </c>
      <c r="E537">
        <v>50</v>
      </c>
      <c r="F537">
        <v>1987</v>
      </c>
      <c r="G537">
        <v>1976</v>
      </c>
      <c r="J537">
        <v>1989</v>
      </c>
      <c r="K537">
        <v>2019</v>
      </c>
      <c r="L537">
        <v>1997</v>
      </c>
      <c r="M537" t="b">
        <v>0</v>
      </c>
      <c r="N537" t="b">
        <v>0</v>
      </c>
      <c r="O537" t="b">
        <v>0</v>
      </c>
      <c r="P537" t="b">
        <v>0</v>
      </c>
    </row>
    <row r="538" spans="1:16" hidden="1" x14ac:dyDescent="0.3">
      <c r="A538" t="s">
        <v>32</v>
      </c>
      <c r="B538" t="s">
        <v>281</v>
      </c>
      <c r="C538" t="s">
        <v>529</v>
      </c>
      <c r="D538" t="s">
        <v>529</v>
      </c>
      <c r="E538">
        <v>50</v>
      </c>
      <c r="F538">
        <v>1987</v>
      </c>
      <c r="G538">
        <v>1976</v>
      </c>
      <c r="J538">
        <v>1989</v>
      </c>
      <c r="K538">
        <v>2019</v>
      </c>
      <c r="L538">
        <v>1998</v>
      </c>
      <c r="M538" t="b">
        <v>0</v>
      </c>
      <c r="N538" t="b">
        <v>0</v>
      </c>
      <c r="O538" t="b">
        <v>0</v>
      </c>
      <c r="P538" t="b">
        <v>0</v>
      </c>
    </row>
    <row r="539" spans="1:16" hidden="1" x14ac:dyDescent="0.3">
      <c r="A539" t="s">
        <v>32</v>
      </c>
      <c r="B539" t="s">
        <v>281</v>
      </c>
      <c r="C539" t="s">
        <v>529</v>
      </c>
      <c r="D539" t="s">
        <v>529</v>
      </c>
      <c r="E539">
        <v>50</v>
      </c>
      <c r="F539">
        <v>1987</v>
      </c>
      <c r="G539">
        <v>1976</v>
      </c>
      <c r="J539">
        <v>1989</v>
      </c>
      <c r="K539">
        <v>2019</v>
      </c>
      <c r="L539">
        <v>1999</v>
      </c>
      <c r="M539" t="b">
        <v>0</v>
      </c>
      <c r="N539" t="b">
        <v>0</v>
      </c>
      <c r="O539" t="b">
        <v>0</v>
      </c>
      <c r="P539" t="b">
        <v>0</v>
      </c>
    </row>
    <row r="540" spans="1:16" hidden="1" x14ac:dyDescent="0.3">
      <c r="A540" t="s">
        <v>32</v>
      </c>
      <c r="B540" t="s">
        <v>281</v>
      </c>
      <c r="C540" t="s">
        <v>529</v>
      </c>
      <c r="D540" t="s">
        <v>529</v>
      </c>
      <c r="E540">
        <v>50</v>
      </c>
      <c r="F540">
        <v>1987</v>
      </c>
      <c r="G540">
        <v>1976</v>
      </c>
      <c r="J540">
        <v>1989</v>
      </c>
      <c r="K540">
        <v>2019</v>
      </c>
      <c r="L540">
        <v>2000</v>
      </c>
      <c r="M540" t="b">
        <v>0</v>
      </c>
      <c r="N540" t="b">
        <v>0</v>
      </c>
      <c r="O540" t="b">
        <v>0</v>
      </c>
      <c r="P540" t="b">
        <v>0</v>
      </c>
    </row>
    <row r="541" spans="1:16" hidden="1" x14ac:dyDescent="0.3">
      <c r="A541" t="s">
        <v>32</v>
      </c>
      <c r="B541" t="s">
        <v>281</v>
      </c>
      <c r="C541" t="s">
        <v>529</v>
      </c>
      <c r="D541" t="s">
        <v>529</v>
      </c>
      <c r="E541">
        <v>50</v>
      </c>
      <c r="F541">
        <v>1987</v>
      </c>
      <c r="G541">
        <v>1976</v>
      </c>
      <c r="J541">
        <v>1989</v>
      </c>
      <c r="K541">
        <v>2019</v>
      </c>
      <c r="L541">
        <v>2001</v>
      </c>
      <c r="M541" t="b">
        <v>0</v>
      </c>
      <c r="N541" t="b">
        <v>0</v>
      </c>
      <c r="O541" t="b">
        <v>0</v>
      </c>
      <c r="P541" t="b">
        <v>0</v>
      </c>
    </row>
    <row r="542" spans="1:16" hidden="1" x14ac:dyDescent="0.3">
      <c r="A542" t="s">
        <v>32</v>
      </c>
      <c r="B542" t="s">
        <v>281</v>
      </c>
      <c r="C542" t="s">
        <v>529</v>
      </c>
      <c r="D542" t="s">
        <v>529</v>
      </c>
      <c r="E542">
        <v>50</v>
      </c>
      <c r="F542">
        <v>1987</v>
      </c>
      <c r="G542">
        <v>1976</v>
      </c>
      <c r="J542">
        <v>1989</v>
      </c>
      <c r="K542">
        <v>2019</v>
      </c>
      <c r="L542">
        <v>2002</v>
      </c>
      <c r="M542" t="b">
        <v>0</v>
      </c>
      <c r="N542" t="b">
        <v>0</v>
      </c>
      <c r="O542" t="b">
        <v>0</v>
      </c>
      <c r="P542" t="b">
        <v>0</v>
      </c>
    </row>
    <row r="543" spans="1:16" hidden="1" x14ac:dyDescent="0.3">
      <c r="A543" t="s">
        <v>32</v>
      </c>
      <c r="B543" t="s">
        <v>281</v>
      </c>
      <c r="C543" t="s">
        <v>529</v>
      </c>
      <c r="D543" t="s">
        <v>529</v>
      </c>
      <c r="E543">
        <v>50</v>
      </c>
      <c r="F543">
        <v>1987</v>
      </c>
      <c r="G543">
        <v>1976</v>
      </c>
      <c r="J543">
        <v>1989</v>
      </c>
      <c r="K543">
        <v>2019</v>
      </c>
      <c r="L543">
        <v>2003</v>
      </c>
      <c r="M543" t="b">
        <v>0</v>
      </c>
      <c r="N543" t="b">
        <v>0</v>
      </c>
      <c r="O543" t="b">
        <v>0</v>
      </c>
      <c r="P543" t="b">
        <v>0</v>
      </c>
    </row>
    <row r="544" spans="1:16" hidden="1" x14ac:dyDescent="0.3">
      <c r="A544" t="s">
        <v>32</v>
      </c>
      <c r="B544" t="s">
        <v>281</v>
      </c>
      <c r="C544" t="s">
        <v>529</v>
      </c>
      <c r="D544" t="s">
        <v>529</v>
      </c>
      <c r="E544">
        <v>50</v>
      </c>
      <c r="F544">
        <v>1987</v>
      </c>
      <c r="G544">
        <v>1976</v>
      </c>
      <c r="J544">
        <v>1989</v>
      </c>
      <c r="K544">
        <v>2019</v>
      </c>
      <c r="L544">
        <v>2004</v>
      </c>
      <c r="M544" t="b">
        <v>0</v>
      </c>
      <c r="N544" t="b">
        <v>0</v>
      </c>
      <c r="O544" t="b">
        <v>0</v>
      </c>
      <c r="P544" t="b">
        <v>0</v>
      </c>
    </row>
    <row r="545" spans="1:16" hidden="1" x14ac:dyDescent="0.3">
      <c r="A545" t="s">
        <v>32</v>
      </c>
      <c r="B545" t="s">
        <v>281</v>
      </c>
      <c r="C545" t="s">
        <v>529</v>
      </c>
      <c r="D545" t="s">
        <v>529</v>
      </c>
      <c r="E545">
        <v>50</v>
      </c>
      <c r="F545">
        <v>1987</v>
      </c>
      <c r="G545">
        <v>1976</v>
      </c>
      <c r="J545">
        <v>1989</v>
      </c>
      <c r="K545">
        <v>2019</v>
      </c>
      <c r="L545">
        <v>2005</v>
      </c>
      <c r="M545" t="b">
        <v>0</v>
      </c>
      <c r="N545" t="b">
        <v>0</v>
      </c>
      <c r="O545" t="b">
        <v>0</v>
      </c>
      <c r="P545" t="b">
        <v>0</v>
      </c>
    </row>
    <row r="546" spans="1:16" hidden="1" x14ac:dyDescent="0.3">
      <c r="A546" t="s">
        <v>32</v>
      </c>
      <c r="B546" t="s">
        <v>281</v>
      </c>
      <c r="C546" t="s">
        <v>529</v>
      </c>
      <c r="D546" t="s">
        <v>529</v>
      </c>
      <c r="E546">
        <v>50</v>
      </c>
      <c r="F546">
        <v>1987</v>
      </c>
      <c r="G546">
        <v>1976</v>
      </c>
      <c r="J546">
        <v>1989</v>
      </c>
      <c r="K546">
        <v>2019</v>
      </c>
      <c r="L546">
        <v>2006</v>
      </c>
      <c r="M546" t="b">
        <v>0</v>
      </c>
      <c r="N546" t="b">
        <v>0</v>
      </c>
      <c r="O546" t="b">
        <v>0</v>
      </c>
      <c r="P546" t="b">
        <v>0</v>
      </c>
    </row>
    <row r="547" spans="1:16" hidden="1" x14ac:dyDescent="0.3">
      <c r="A547" t="s">
        <v>32</v>
      </c>
      <c r="B547" t="s">
        <v>281</v>
      </c>
      <c r="C547" t="s">
        <v>529</v>
      </c>
      <c r="D547" t="s">
        <v>529</v>
      </c>
      <c r="E547">
        <v>50</v>
      </c>
      <c r="F547">
        <v>1987</v>
      </c>
      <c r="G547">
        <v>1976</v>
      </c>
      <c r="J547">
        <v>1989</v>
      </c>
      <c r="K547">
        <v>2019</v>
      </c>
      <c r="L547">
        <v>2007</v>
      </c>
      <c r="M547" t="b">
        <v>0</v>
      </c>
      <c r="N547" t="b">
        <v>0</v>
      </c>
      <c r="O547" t="b">
        <v>0</v>
      </c>
      <c r="P547" t="b">
        <v>0</v>
      </c>
    </row>
    <row r="548" spans="1:16" hidden="1" x14ac:dyDescent="0.3">
      <c r="A548" t="s">
        <v>32</v>
      </c>
      <c r="B548" t="s">
        <v>281</v>
      </c>
      <c r="C548" t="s">
        <v>529</v>
      </c>
      <c r="D548" t="s">
        <v>529</v>
      </c>
      <c r="E548">
        <v>50</v>
      </c>
      <c r="F548">
        <v>1987</v>
      </c>
      <c r="G548">
        <v>1976</v>
      </c>
      <c r="J548">
        <v>1989</v>
      </c>
      <c r="K548">
        <v>2019</v>
      </c>
      <c r="L548">
        <v>2008</v>
      </c>
      <c r="M548" t="b">
        <v>0</v>
      </c>
      <c r="N548" t="b">
        <v>0</v>
      </c>
      <c r="O548" t="b">
        <v>0</v>
      </c>
      <c r="P548" t="b">
        <v>0</v>
      </c>
    </row>
    <row r="549" spans="1:16" hidden="1" x14ac:dyDescent="0.3">
      <c r="A549" t="s">
        <v>32</v>
      </c>
      <c r="B549" t="s">
        <v>281</v>
      </c>
      <c r="C549" t="s">
        <v>529</v>
      </c>
      <c r="D549" t="s">
        <v>529</v>
      </c>
      <c r="E549">
        <v>50</v>
      </c>
      <c r="F549">
        <v>1987</v>
      </c>
      <c r="G549">
        <v>1976</v>
      </c>
      <c r="J549">
        <v>1989</v>
      </c>
      <c r="K549">
        <v>2019</v>
      </c>
      <c r="L549">
        <v>2009</v>
      </c>
      <c r="M549" t="b">
        <v>0</v>
      </c>
      <c r="N549" t="b">
        <v>0</v>
      </c>
      <c r="O549" t="b">
        <v>0</v>
      </c>
      <c r="P549" t="b">
        <v>0</v>
      </c>
    </row>
    <row r="550" spans="1:16" hidden="1" x14ac:dyDescent="0.3">
      <c r="A550" t="s">
        <v>32</v>
      </c>
      <c r="B550" t="s">
        <v>281</v>
      </c>
      <c r="C550" t="s">
        <v>529</v>
      </c>
      <c r="D550" t="s">
        <v>529</v>
      </c>
      <c r="E550">
        <v>50</v>
      </c>
      <c r="F550">
        <v>1987</v>
      </c>
      <c r="G550">
        <v>1976</v>
      </c>
      <c r="J550">
        <v>1989</v>
      </c>
      <c r="K550">
        <v>2019</v>
      </c>
      <c r="L550">
        <v>2010</v>
      </c>
      <c r="M550" t="b">
        <v>0</v>
      </c>
      <c r="N550" t="b">
        <v>0</v>
      </c>
      <c r="O550" t="b">
        <v>0</v>
      </c>
      <c r="P550" t="b">
        <v>0</v>
      </c>
    </row>
    <row r="551" spans="1:16" hidden="1" x14ac:dyDescent="0.3">
      <c r="A551" t="s">
        <v>32</v>
      </c>
      <c r="B551" t="s">
        <v>281</v>
      </c>
      <c r="C551" t="s">
        <v>529</v>
      </c>
      <c r="D551" t="s">
        <v>529</v>
      </c>
      <c r="E551">
        <v>50</v>
      </c>
      <c r="F551">
        <v>1987</v>
      </c>
      <c r="G551">
        <v>1976</v>
      </c>
      <c r="J551">
        <v>1989</v>
      </c>
      <c r="K551">
        <v>2019</v>
      </c>
      <c r="L551">
        <v>2011</v>
      </c>
      <c r="M551" t="b">
        <v>0</v>
      </c>
      <c r="N551" t="b">
        <v>0</v>
      </c>
      <c r="O551" t="b">
        <v>0</v>
      </c>
      <c r="P551" t="b">
        <v>0</v>
      </c>
    </row>
    <row r="552" spans="1:16" hidden="1" x14ac:dyDescent="0.3">
      <c r="A552" t="s">
        <v>32</v>
      </c>
      <c r="B552" t="s">
        <v>281</v>
      </c>
      <c r="C552" t="s">
        <v>529</v>
      </c>
      <c r="D552" t="s">
        <v>529</v>
      </c>
      <c r="E552">
        <v>50</v>
      </c>
      <c r="F552">
        <v>1987</v>
      </c>
      <c r="G552">
        <v>1976</v>
      </c>
      <c r="J552">
        <v>1989</v>
      </c>
      <c r="K552">
        <v>2019</v>
      </c>
      <c r="L552">
        <v>2012</v>
      </c>
      <c r="M552" t="b">
        <v>0</v>
      </c>
      <c r="N552" t="b">
        <v>0</v>
      </c>
      <c r="O552" t="b">
        <v>0</v>
      </c>
      <c r="P552" t="b">
        <v>0</v>
      </c>
    </row>
    <row r="553" spans="1:16" hidden="1" x14ac:dyDescent="0.3">
      <c r="A553" t="s">
        <v>32</v>
      </c>
      <c r="B553" t="s">
        <v>281</v>
      </c>
      <c r="C553" t="s">
        <v>529</v>
      </c>
      <c r="D553" t="s">
        <v>529</v>
      </c>
      <c r="E553">
        <v>50</v>
      </c>
      <c r="F553">
        <v>1987</v>
      </c>
      <c r="G553">
        <v>1976</v>
      </c>
      <c r="J553">
        <v>1989</v>
      </c>
      <c r="K553">
        <v>2019</v>
      </c>
      <c r="L553">
        <v>2013</v>
      </c>
      <c r="M553" t="b">
        <v>0</v>
      </c>
      <c r="N553" t="b">
        <v>0</v>
      </c>
      <c r="O553" t="b">
        <v>0</v>
      </c>
      <c r="P553" t="b">
        <v>0</v>
      </c>
    </row>
    <row r="554" spans="1:16" hidden="1" x14ac:dyDescent="0.3">
      <c r="A554" t="s">
        <v>32</v>
      </c>
      <c r="B554" t="s">
        <v>281</v>
      </c>
      <c r="C554" t="s">
        <v>529</v>
      </c>
      <c r="D554" t="s">
        <v>529</v>
      </c>
      <c r="E554">
        <v>50</v>
      </c>
      <c r="F554">
        <v>1987</v>
      </c>
      <c r="G554">
        <v>1976</v>
      </c>
      <c r="J554">
        <v>1989</v>
      </c>
      <c r="K554">
        <v>2019</v>
      </c>
      <c r="L554">
        <v>2014</v>
      </c>
      <c r="M554" t="b">
        <v>0</v>
      </c>
      <c r="N554" t="b">
        <v>0</v>
      </c>
      <c r="O554" t="b">
        <v>0</v>
      </c>
      <c r="P554" t="b">
        <v>0</v>
      </c>
    </row>
    <row r="555" spans="1:16" hidden="1" x14ac:dyDescent="0.3">
      <c r="A555" t="s">
        <v>32</v>
      </c>
      <c r="B555" t="s">
        <v>281</v>
      </c>
      <c r="C555" t="s">
        <v>529</v>
      </c>
      <c r="D555" t="s">
        <v>529</v>
      </c>
      <c r="E555">
        <v>50</v>
      </c>
      <c r="F555">
        <v>1987</v>
      </c>
      <c r="G555">
        <v>1976</v>
      </c>
      <c r="J555">
        <v>1989</v>
      </c>
      <c r="K555">
        <v>2019</v>
      </c>
      <c r="L555">
        <v>2015</v>
      </c>
      <c r="M555" t="b">
        <v>0</v>
      </c>
      <c r="N555" t="b">
        <v>0</v>
      </c>
      <c r="O555" t="b">
        <v>0</v>
      </c>
      <c r="P555" t="b">
        <v>0</v>
      </c>
    </row>
    <row r="556" spans="1:16" hidden="1" x14ac:dyDescent="0.3">
      <c r="A556" t="s">
        <v>32</v>
      </c>
      <c r="B556" t="s">
        <v>281</v>
      </c>
      <c r="C556" t="s">
        <v>529</v>
      </c>
      <c r="D556" t="s">
        <v>529</v>
      </c>
      <c r="E556">
        <v>50</v>
      </c>
      <c r="F556">
        <v>1987</v>
      </c>
      <c r="G556">
        <v>1976</v>
      </c>
      <c r="J556">
        <v>1989</v>
      </c>
      <c r="K556">
        <v>2019</v>
      </c>
      <c r="L556">
        <v>2016</v>
      </c>
      <c r="M556" t="b">
        <v>0</v>
      </c>
      <c r="N556" t="b">
        <v>0</v>
      </c>
      <c r="O556" t="b">
        <v>0</v>
      </c>
      <c r="P556" t="b">
        <v>0</v>
      </c>
    </row>
    <row r="557" spans="1:16" hidden="1" x14ac:dyDescent="0.3">
      <c r="A557" t="s">
        <v>32</v>
      </c>
      <c r="B557" t="s">
        <v>281</v>
      </c>
      <c r="C557" t="s">
        <v>529</v>
      </c>
      <c r="D557" t="s">
        <v>529</v>
      </c>
      <c r="E557">
        <v>50</v>
      </c>
      <c r="F557">
        <v>1987</v>
      </c>
      <c r="G557">
        <v>1976</v>
      </c>
      <c r="J557">
        <v>1989</v>
      </c>
      <c r="K557">
        <v>2019</v>
      </c>
      <c r="L557">
        <v>2017</v>
      </c>
      <c r="M557" t="b">
        <v>0</v>
      </c>
      <c r="N557" t="b">
        <v>0</v>
      </c>
      <c r="O557" t="b">
        <v>0</v>
      </c>
      <c r="P557" t="b">
        <v>0</v>
      </c>
    </row>
    <row r="558" spans="1:16" hidden="1" x14ac:dyDescent="0.3">
      <c r="A558" t="s">
        <v>32</v>
      </c>
      <c r="B558" t="s">
        <v>281</v>
      </c>
      <c r="C558" t="s">
        <v>529</v>
      </c>
      <c r="D558" t="s">
        <v>529</v>
      </c>
      <c r="E558">
        <v>50</v>
      </c>
      <c r="F558">
        <v>1987</v>
      </c>
      <c r="G558">
        <v>1976</v>
      </c>
      <c r="J558">
        <v>1989</v>
      </c>
      <c r="K558">
        <v>2019</v>
      </c>
      <c r="L558">
        <v>2018</v>
      </c>
      <c r="M558" t="b">
        <v>0</v>
      </c>
      <c r="N558" t="b">
        <v>0</v>
      </c>
      <c r="O558" t="b">
        <v>0</v>
      </c>
      <c r="P558" t="b">
        <v>0</v>
      </c>
    </row>
    <row r="559" spans="1:16" hidden="1" x14ac:dyDescent="0.3">
      <c r="A559" t="s">
        <v>32</v>
      </c>
      <c r="B559" t="s">
        <v>281</v>
      </c>
      <c r="C559" t="s">
        <v>529</v>
      </c>
      <c r="D559" t="s">
        <v>529</v>
      </c>
      <c r="E559">
        <v>50</v>
      </c>
      <c r="F559">
        <v>1987</v>
      </c>
      <c r="G559">
        <v>1976</v>
      </c>
      <c r="J559">
        <v>1989</v>
      </c>
      <c r="K559">
        <v>2019</v>
      </c>
      <c r="L559">
        <v>2019</v>
      </c>
      <c r="M559" t="b">
        <v>0</v>
      </c>
      <c r="N559" t="b">
        <v>0</v>
      </c>
      <c r="O559" t="b">
        <v>0</v>
      </c>
      <c r="P559" t="b">
        <v>0</v>
      </c>
    </row>
    <row r="560" spans="1:16" hidden="1" x14ac:dyDescent="0.3">
      <c r="A560" t="s">
        <v>33</v>
      </c>
      <c r="B560" t="s">
        <v>282</v>
      </c>
      <c r="C560" t="s">
        <v>530</v>
      </c>
      <c r="D560" t="s">
        <v>530</v>
      </c>
      <c r="E560">
        <v>52</v>
      </c>
      <c r="J560">
        <v>1989</v>
      </c>
      <c r="K560">
        <v>2019</v>
      </c>
      <c r="L560">
        <v>1989</v>
      </c>
      <c r="M560" t="b">
        <v>0</v>
      </c>
      <c r="N560" t="b">
        <v>0</v>
      </c>
      <c r="O560" t="b">
        <v>0</v>
      </c>
      <c r="P560" t="b">
        <v>0</v>
      </c>
    </row>
    <row r="561" spans="1:16" hidden="1" x14ac:dyDescent="0.3">
      <c r="A561" t="s">
        <v>33</v>
      </c>
      <c r="B561" t="s">
        <v>282</v>
      </c>
      <c r="C561" t="s">
        <v>530</v>
      </c>
      <c r="D561" t="s">
        <v>530</v>
      </c>
      <c r="E561">
        <v>52</v>
      </c>
      <c r="J561">
        <v>1989</v>
      </c>
      <c r="K561">
        <v>2019</v>
      </c>
      <c r="L561">
        <v>1990</v>
      </c>
      <c r="M561" t="b">
        <v>0</v>
      </c>
      <c r="N561" t="b">
        <v>0</v>
      </c>
      <c r="O561" t="b">
        <v>0</v>
      </c>
      <c r="P561" t="b">
        <v>0</v>
      </c>
    </row>
    <row r="562" spans="1:16" hidden="1" x14ac:dyDescent="0.3">
      <c r="A562" t="s">
        <v>33</v>
      </c>
      <c r="B562" t="s">
        <v>282</v>
      </c>
      <c r="C562" t="s">
        <v>530</v>
      </c>
      <c r="D562" t="s">
        <v>530</v>
      </c>
      <c r="E562">
        <v>52</v>
      </c>
      <c r="J562">
        <v>1989</v>
      </c>
      <c r="K562">
        <v>2019</v>
      </c>
      <c r="L562">
        <v>1991</v>
      </c>
      <c r="M562" t="b">
        <v>0</v>
      </c>
      <c r="N562" t="b">
        <v>0</v>
      </c>
      <c r="O562" t="b">
        <v>0</v>
      </c>
      <c r="P562" t="b">
        <v>0</v>
      </c>
    </row>
    <row r="563" spans="1:16" hidden="1" x14ac:dyDescent="0.3">
      <c r="A563" t="s">
        <v>33</v>
      </c>
      <c r="B563" t="s">
        <v>282</v>
      </c>
      <c r="C563" t="s">
        <v>530</v>
      </c>
      <c r="D563" t="s">
        <v>530</v>
      </c>
      <c r="E563">
        <v>52</v>
      </c>
      <c r="J563">
        <v>1989</v>
      </c>
      <c r="K563">
        <v>2019</v>
      </c>
      <c r="L563">
        <v>1992</v>
      </c>
      <c r="M563" t="b">
        <v>0</v>
      </c>
      <c r="N563" t="b">
        <v>0</v>
      </c>
      <c r="O563" t="b">
        <v>0</v>
      </c>
      <c r="P563" t="b">
        <v>0</v>
      </c>
    </row>
    <row r="564" spans="1:16" hidden="1" x14ac:dyDescent="0.3">
      <c r="A564" t="s">
        <v>33</v>
      </c>
      <c r="B564" t="s">
        <v>282</v>
      </c>
      <c r="C564" t="s">
        <v>530</v>
      </c>
      <c r="D564" t="s">
        <v>530</v>
      </c>
      <c r="E564">
        <v>52</v>
      </c>
      <c r="J564">
        <v>1989</v>
      </c>
      <c r="K564">
        <v>2019</v>
      </c>
      <c r="L564">
        <v>1993</v>
      </c>
      <c r="M564" t="b">
        <v>0</v>
      </c>
      <c r="N564" t="b">
        <v>0</v>
      </c>
      <c r="O564" t="b">
        <v>0</v>
      </c>
      <c r="P564" t="b">
        <v>0</v>
      </c>
    </row>
    <row r="565" spans="1:16" hidden="1" x14ac:dyDescent="0.3">
      <c r="A565" t="s">
        <v>33</v>
      </c>
      <c r="B565" t="s">
        <v>282</v>
      </c>
      <c r="C565" t="s">
        <v>530</v>
      </c>
      <c r="D565" t="s">
        <v>530</v>
      </c>
      <c r="E565">
        <v>52</v>
      </c>
      <c r="J565">
        <v>1989</v>
      </c>
      <c r="K565">
        <v>2019</v>
      </c>
      <c r="L565">
        <v>1994</v>
      </c>
      <c r="M565" t="b">
        <v>0</v>
      </c>
      <c r="N565" t="b">
        <v>0</v>
      </c>
      <c r="O565" t="b">
        <v>0</v>
      </c>
      <c r="P565" t="b">
        <v>0</v>
      </c>
    </row>
    <row r="566" spans="1:16" hidden="1" x14ac:dyDescent="0.3">
      <c r="A566" t="s">
        <v>33</v>
      </c>
      <c r="B566" t="s">
        <v>282</v>
      </c>
      <c r="C566" t="s">
        <v>530</v>
      </c>
      <c r="D566" t="s">
        <v>530</v>
      </c>
      <c r="E566">
        <v>52</v>
      </c>
      <c r="J566">
        <v>1989</v>
      </c>
      <c r="K566">
        <v>2019</v>
      </c>
      <c r="L566">
        <v>1995</v>
      </c>
      <c r="M566" t="b">
        <v>0</v>
      </c>
      <c r="N566" t="b">
        <v>0</v>
      </c>
      <c r="O566" t="b">
        <v>0</v>
      </c>
      <c r="P566" t="b">
        <v>0</v>
      </c>
    </row>
    <row r="567" spans="1:16" hidden="1" x14ac:dyDescent="0.3">
      <c r="A567" t="s">
        <v>33</v>
      </c>
      <c r="B567" t="s">
        <v>282</v>
      </c>
      <c r="C567" t="s">
        <v>530</v>
      </c>
      <c r="D567" t="s">
        <v>530</v>
      </c>
      <c r="E567">
        <v>52</v>
      </c>
      <c r="J567">
        <v>1989</v>
      </c>
      <c r="K567">
        <v>2019</v>
      </c>
      <c r="L567">
        <v>1996</v>
      </c>
      <c r="M567" t="b">
        <v>0</v>
      </c>
      <c r="N567" t="b">
        <v>0</v>
      </c>
      <c r="O567" t="b">
        <v>0</v>
      </c>
      <c r="P567" t="b">
        <v>0</v>
      </c>
    </row>
    <row r="568" spans="1:16" hidden="1" x14ac:dyDescent="0.3">
      <c r="A568" t="s">
        <v>33</v>
      </c>
      <c r="B568" t="s">
        <v>282</v>
      </c>
      <c r="C568" t="s">
        <v>530</v>
      </c>
      <c r="D568" t="s">
        <v>530</v>
      </c>
      <c r="E568">
        <v>52</v>
      </c>
      <c r="J568">
        <v>1989</v>
      </c>
      <c r="K568">
        <v>2019</v>
      </c>
      <c r="L568">
        <v>1997</v>
      </c>
      <c r="M568" t="b">
        <v>0</v>
      </c>
      <c r="N568" t="b">
        <v>0</v>
      </c>
      <c r="O568" t="b">
        <v>0</v>
      </c>
      <c r="P568" t="b">
        <v>0</v>
      </c>
    </row>
    <row r="569" spans="1:16" hidden="1" x14ac:dyDescent="0.3">
      <c r="A569" t="s">
        <v>33</v>
      </c>
      <c r="B569" t="s">
        <v>282</v>
      </c>
      <c r="C569" t="s">
        <v>530</v>
      </c>
      <c r="D569" t="s">
        <v>530</v>
      </c>
      <c r="E569">
        <v>52</v>
      </c>
      <c r="J569">
        <v>1989</v>
      </c>
      <c r="K569">
        <v>2019</v>
      </c>
      <c r="L569">
        <v>1998</v>
      </c>
      <c r="M569" t="b">
        <v>0</v>
      </c>
      <c r="N569" t="b">
        <v>0</v>
      </c>
      <c r="O569" t="b">
        <v>0</v>
      </c>
      <c r="P569" t="b">
        <v>0</v>
      </c>
    </row>
    <row r="570" spans="1:16" hidden="1" x14ac:dyDescent="0.3">
      <c r="A570" t="s">
        <v>33</v>
      </c>
      <c r="B570" t="s">
        <v>282</v>
      </c>
      <c r="C570" t="s">
        <v>530</v>
      </c>
      <c r="D570" t="s">
        <v>530</v>
      </c>
      <c r="E570">
        <v>52</v>
      </c>
      <c r="J570">
        <v>1989</v>
      </c>
      <c r="K570">
        <v>2019</v>
      </c>
      <c r="L570">
        <v>1999</v>
      </c>
      <c r="M570" t="b">
        <v>0</v>
      </c>
      <c r="N570" t="b">
        <v>0</v>
      </c>
      <c r="O570" t="b">
        <v>0</v>
      </c>
      <c r="P570" t="b">
        <v>0</v>
      </c>
    </row>
    <row r="571" spans="1:16" hidden="1" x14ac:dyDescent="0.3">
      <c r="A571" t="s">
        <v>33</v>
      </c>
      <c r="B571" t="s">
        <v>282</v>
      </c>
      <c r="C571" t="s">
        <v>530</v>
      </c>
      <c r="D571" t="s">
        <v>530</v>
      </c>
      <c r="E571">
        <v>52</v>
      </c>
      <c r="J571">
        <v>1989</v>
      </c>
      <c r="K571">
        <v>2019</v>
      </c>
      <c r="L571">
        <v>2000</v>
      </c>
      <c r="M571" t="b">
        <v>0</v>
      </c>
      <c r="N571" t="b">
        <v>0</v>
      </c>
      <c r="O571" t="b">
        <v>0</v>
      </c>
      <c r="P571" t="b">
        <v>0</v>
      </c>
    </row>
    <row r="572" spans="1:16" hidden="1" x14ac:dyDescent="0.3">
      <c r="A572" t="s">
        <v>33</v>
      </c>
      <c r="B572" t="s">
        <v>282</v>
      </c>
      <c r="C572" t="s">
        <v>530</v>
      </c>
      <c r="D572" t="s">
        <v>530</v>
      </c>
      <c r="E572">
        <v>52</v>
      </c>
      <c r="J572">
        <v>1989</v>
      </c>
      <c r="K572">
        <v>2019</v>
      </c>
      <c r="L572">
        <v>2001</v>
      </c>
      <c r="M572" t="b">
        <v>0</v>
      </c>
      <c r="N572" t="b">
        <v>0</v>
      </c>
      <c r="O572" t="b">
        <v>0</v>
      </c>
      <c r="P572" t="b">
        <v>0</v>
      </c>
    </row>
    <row r="573" spans="1:16" hidden="1" x14ac:dyDescent="0.3">
      <c r="A573" t="s">
        <v>33</v>
      </c>
      <c r="B573" t="s">
        <v>282</v>
      </c>
      <c r="C573" t="s">
        <v>530</v>
      </c>
      <c r="D573" t="s">
        <v>530</v>
      </c>
      <c r="E573">
        <v>52</v>
      </c>
      <c r="J573">
        <v>1989</v>
      </c>
      <c r="K573">
        <v>2019</v>
      </c>
      <c r="L573">
        <v>2002</v>
      </c>
      <c r="M573" t="b">
        <v>0</v>
      </c>
      <c r="N573" t="b">
        <v>0</v>
      </c>
      <c r="O573" t="b">
        <v>0</v>
      </c>
      <c r="P573" t="b">
        <v>0</v>
      </c>
    </row>
    <row r="574" spans="1:16" hidden="1" x14ac:dyDescent="0.3">
      <c r="A574" t="s">
        <v>33</v>
      </c>
      <c r="B574" t="s">
        <v>282</v>
      </c>
      <c r="C574" t="s">
        <v>530</v>
      </c>
      <c r="D574" t="s">
        <v>530</v>
      </c>
      <c r="E574">
        <v>52</v>
      </c>
      <c r="J574">
        <v>1989</v>
      </c>
      <c r="K574">
        <v>2019</v>
      </c>
      <c r="L574">
        <v>2003</v>
      </c>
      <c r="M574" t="b">
        <v>0</v>
      </c>
      <c r="N574" t="b">
        <v>0</v>
      </c>
      <c r="O574" t="b">
        <v>0</v>
      </c>
      <c r="P574" t="b">
        <v>0</v>
      </c>
    </row>
    <row r="575" spans="1:16" hidden="1" x14ac:dyDescent="0.3">
      <c r="A575" t="s">
        <v>33</v>
      </c>
      <c r="B575" t="s">
        <v>282</v>
      </c>
      <c r="C575" t="s">
        <v>530</v>
      </c>
      <c r="D575" t="s">
        <v>530</v>
      </c>
      <c r="E575">
        <v>52</v>
      </c>
      <c r="J575">
        <v>1989</v>
      </c>
      <c r="K575">
        <v>2019</v>
      </c>
      <c r="L575">
        <v>2004</v>
      </c>
      <c r="M575" t="b">
        <v>0</v>
      </c>
      <c r="N575" t="b">
        <v>0</v>
      </c>
      <c r="O575" t="b">
        <v>0</v>
      </c>
      <c r="P575" t="b">
        <v>0</v>
      </c>
    </row>
    <row r="576" spans="1:16" hidden="1" x14ac:dyDescent="0.3">
      <c r="A576" t="s">
        <v>33</v>
      </c>
      <c r="B576" t="s">
        <v>282</v>
      </c>
      <c r="C576" t="s">
        <v>530</v>
      </c>
      <c r="D576" t="s">
        <v>530</v>
      </c>
      <c r="E576">
        <v>52</v>
      </c>
      <c r="J576">
        <v>1989</v>
      </c>
      <c r="K576">
        <v>2019</v>
      </c>
      <c r="L576">
        <v>2005</v>
      </c>
      <c r="M576" t="b">
        <v>0</v>
      </c>
      <c r="N576" t="b">
        <v>0</v>
      </c>
      <c r="O576" t="b">
        <v>0</v>
      </c>
      <c r="P576" t="b">
        <v>0</v>
      </c>
    </row>
    <row r="577" spans="1:16" hidden="1" x14ac:dyDescent="0.3">
      <c r="A577" t="s">
        <v>33</v>
      </c>
      <c r="B577" t="s">
        <v>282</v>
      </c>
      <c r="C577" t="s">
        <v>530</v>
      </c>
      <c r="D577" t="s">
        <v>530</v>
      </c>
      <c r="E577">
        <v>52</v>
      </c>
      <c r="J577">
        <v>1989</v>
      </c>
      <c r="K577">
        <v>2019</v>
      </c>
      <c r="L577">
        <v>2006</v>
      </c>
      <c r="M577" t="b">
        <v>0</v>
      </c>
      <c r="N577" t="b">
        <v>0</v>
      </c>
      <c r="O577" t="b">
        <v>0</v>
      </c>
      <c r="P577" t="b">
        <v>0</v>
      </c>
    </row>
    <row r="578" spans="1:16" hidden="1" x14ac:dyDescent="0.3">
      <c r="A578" t="s">
        <v>33</v>
      </c>
      <c r="B578" t="s">
        <v>282</v>
      </c>
      <c r="C578" t="s">
        <v>530</v>
      </c>
      <c r="D578" t="s">
        <v>530</v>
      </c>
      <c r="E578">
        <v>52</v>
      </c>
      <c r="J578">
        <v>1989</v>
      </c>
      <c r="K578">
        <v>2019</v>
      </c>
      <c r="L578">
        <v>2007</v>
      </c>
      <c r="M578" t="b">
        <v>0</v>
      </c>
      <c r="N578" t="b">
        <v>0</v>
      </c>
      <c r="O578" t="b">
        <v>0</v>
      </c>
      <c r="P578" t="b">
        <v>0</v>
      </c>
    </row>
    <row r="579" spans="1:16" hidden="1" x14ac:dyDescent="0.3">
      <c r="A579" t="s">
        <v>33</v>
      </c>
      <c r="B579" t="s">
        <v>282</v>
      </c>
      <c r="C579" t="s">
        <v>530</v>
      </c>
      <c r="D579" t="s">
        <v>530</v>
      </c>
      <c r="E579">
        <v>52</v>
      </c>
      <c r="J579">
        <v>1989</v>
      </c>
      <c r="K579">
        <v>2019</v>
      </c>
      <c r="L579">
        <v>2008</v>
      </c>
      <c r="M579" t="b">
        <v>0</v>
      </c>
      <c r="N579" t="b">
        <v>0</v>
      </c>
      <c r="O579" t="b">
        <v>0</v>
      </c>
      <c r="P579" t="b">
        <v>0</v>
      </c>
    </row>
    <row r="580" spans="1:16" hidden="1" x14ac:dyDescent="0.3">
      <c r="A580" t="s">
        <v>33</v>
      </c>
      <c r="B580" t="s">
        <v>282</v>
      </c>
      <c r="C580" t="s">
        <v>530</v>
      </c>
      <c r="D580" t="s">
        <v>530</v>
      </c>
      <c r="E580">
        <v>52</v>
      </c>
      <c r="J580">
        <v>1989</v>
      </c>
      <c r="K580">
        <v>2019</v>
      </c>
      <c r="L580">
        <v>2009</v>
      </c>
      <c r="M580" t="b">
        <v>0</v>
      </c>
      <c r="N580" t="b">
        <v>0</v>
      </c>
      <c r="O580" t="b">
        <v>0</v>
      </c>
      <c r="P580" t="b">
        <v>0</v>
      </c>
    </row>
    <row r="581" spans="1:16" hidden="1" x14ac:dyDescent="0.3">
      <c r="A581" t="s">
        <v>33</v>
      </c>
      <c r="B581" t="s">
        <v>282</v>
      </c>
      <c r="C581" t="s">
        <v>530</v>
      </c>
      <c r="D581" t="s">
        <v>530</v>
      </c>
      <c r="E581">
        <v>52</v>
      </c>
      <c r="J581">
        <v>1989</v>
      </c>
      <c r="K581">
        <v>2019</v>
      </c>
      <c r="L581">
        <v>2010</v>
      </c>
      <c r="M581" t="b">
        <v>0</v>
      </c>
      <c r="N581" t="b">
        <v>0</v>
      </c>
      <c r="O581" t="b">
        <v>0</v>
      </c>
      <c r="P581" t="b">
        <v>0</v>
      </c>
    </row>
    <row r="582" spans="1:16" hidden="1" x14ac:dyDescent="0.3">
      <c r="A582" t="s">
        <v>33</v>
      </c>
      <c r="B582" t="s">
        <v>282</v>
      </c>
      <c r="C582" t="s">
        <v>530</v>
      </c>
      <c r="D582" t="s">
        <v>530</v>
      </c>
      <c r="E582">
        <v>52</v>
      </c>
      <c r="J582">
        <v>1989</v>
      </c>
      <c r="K582">
        <v>2019</v>
      </c>
      <c r="L582">
        <v>2011</v>
      </c>
      <c r="M582" t="b">
        <v>0</v>
      </c>
      <c r="N582" t="b">
        <v>0</v>
      </c>
      <c r="O582" t="b">
        <v>0</v>
      </c>
      <c r="P582" t="b">
        <v>0</v>
      </c>
    </row>
    <row r="583" spans="1:16" hidden="1" x14ac:dyDescent="0.3">
      <c r="A583" t="s">
        <v>33</v>
      </c>
      <c r="B583" t="s">
        <v>282</v>
      </c>
      <c r="C583" t="s">
        <v>530</v>
      </c>
      <c r="D583" t="s">
        <v>530</v>
      </c>
      <c r="E583">
        <v>52</v>
      </c>
      <c r="J583">
        <v>1989</v>
      </c>
      <c r="K583">
        <v>2019</v>
      </c>
      <c r="L583">
        <v>2012</v>
      </c>
      <c r="M583" t="b">
        <v>0</v>
      </c>
      <c r="N583" t="b">
        <v>0</v>
      </c>
      <c r="O583" t="b">
        <v>0</v>
      </c>
      <c r="P583" t="b">
        <v>0</v>
      </c>
    </row>
    <row r="584" spans="1:16" hidden="1" x14ac:dyDescent="0.3">
      <c r="A584" t="s">
        <v>33</v>
      </c>
      <c r="B584" t="s">
        <v>282</v>
      </c>
      <c r="C584" t="s">
        <v>530</v>
      </c>
      <c r="D584" t="s">
        <v>530</v>
      </c>
      <c r="E584">
        <v>52</v>
      </c>
      <c r="J584">
        <v>1989</v>
      </c>
      <c r="K584">
        <v>2019</v>
      </c>
      <c r="L584">
        <v>2013</v>
      </c>
      <c r="M584" t="b">
        <v>0</v>
      </c>
      <c r="N584" t="b">
        <v>0</v>
      </c>
      <c r="O584" t="b">
        <v>0</v>
      </c>
      <c r="P584" t="b">
        <v>0</v>
      </c>
    </row>
    <row r="585" spans="1:16" hidden="1" x14ac:dyDescent="0.3">
      <c r="A585" t="s">
        <v>33</v>
      </c>
      <c r="B585" t="s">
        <v>282</v>
      </c>
      <c r="C585" t="s">
        <v>530</v>
      </c>
      <c r="D585" t="s">
        <v>530</v>
      </c>
      <c r="E585">
        <v>52</v>
      </c>
      <c r="J585">
        <v>1989</v>
      </c>
      <c r="K585">
        <v>2019</v>
      </c>
      <c r="L585">
        <v>2014</v>
      </c>
      <c r="M585" t="b">
        <v>0</v>
      </c>
      <c r="N585" t="b">
        <v>0</v>
      </c>
      <c r="O585" t="b">
        <v>0</v>
      </c>
      <c r="P585" t="b">
        <v>0</v>
      </c>
    </row>
    <row r="586" spans="1:16" hidden="1" x14ac:dyDescent="0.3">
      <c r="A586" t="s">
        <v>33</v>
      </c>
      <c r="B586" t="s">
        <v>282</v>
      </c>
      <c r="C586" t="s">
        <v>530</v>
      </c>
      <c r="D586" t="s">
        <v>530</v>
      </c>
      <c r="E586">
        <v>52</v>
      </c>
      <c r="J586">
        <v>1989</v>
      </c>
      <c r="K586">
        <v>2019</v>
      </c>
      <c r="L586">
        <v>2015</v>
      </c>
      <c r="M586" t="b">
        <v>0</v>
      </c>
      <c r="N586" t="b">
        <v>0</v>
      </c>
      <c r="O586" t="b">
        <v>0</v>
      </c>
      <c r="P586" t="b">
        <v>0</v>
      </c>
    </row>
    <row r="587" spans="1:16" hidden="1" x14ac:dyDescent="0.3">
      <c r="A587" t="s">
        <v>33</v>
      </c>
      <c r="B587" t="s">
        <v>282</v>
      </c>
      <c r="C587" t="s">
        <v>530</v>
      </c>
      <c r="D587" t="s">
        <v>530</v>
      </c>
      <c r="E587">
        <v>52</v>
      </c>
      <c r="J587">
        <v>1989</v>
      </c>
      <c r="K587">
        <v>2019</v>
      </c>
      <c r="L587">
        <v>2016</v>
      </c>
      <c r="M587" t="b">
        <v>0</v>
      </c>
      <c r="N587" t="b">
        <v>0</v>
      </c>
      <c r="O587" t="b">
        <v>0</v>
      </c>
      <c r="P587" t="b">
        <v>0</v>
      </c>
    </row>
    <row r="588" spans="1:16" hidden="1" x14ac:dyDescent="0.3">
      <c r="A588" t="s">
        <v>33</v>
      </c>
      <c r="B588" t="s">
        <v>282</v>
      </c>
      <c r="C588" t="s">
        <v>530</v>
      </c>
      <c r="D588" t="s">
        <v>530</v>
      </c>
      <c r="E588">
        <v>52</v>
      </c>
      <c r="J588">
        <v>1989</v>
      </c>
      <c r="K588">
        <v>2019</v>
      </c>
      <c r="L588">
        <v>2017</v>
      </c>
      <c r="M588" t="b">
        <v>0</v>
      </c>
      <c r="N588" t="b">
        <v>0</v>
      </c>
      <c r="O588" t="b">
        <v>0</v>
      </c>
      <c r="P588" t="b">
        <v>0</v>
      </c>
    </row>
    <row r="589" spans="1:16" hidden="1" x14ac:dyDescent="0.3">
      <c r="A589" t="s">
        <v>33</v>
      </c>
      <c r="B589" t="s">
        <v>282</v>
      </c>
      <c r="C589" t="s">
        <v>530</v>
      </c>
      <c r="D589" t="s">
        <v>530</v>
      </c>
      <c r="E589">
        <v>52</v>
      </c>
      <c r="J589">
        <v>1989</v>
      </c>
      <c r="K589">
        <v>2019</v>
      </c>
      <c r="L589">
        <v>2018</v>
      </c>
      <c r="M589" t="b">
        <v>0</v>
      </c>
      <c r="N589" t="b">
        <v>0</v>
      </c>
      <c r="O589" t="b">
        <v>0</v>
      </c>
      <c r="P589" t="b">
        <v>0</v>
      </c>
    </row>
    <row r="590" spans="1:16" hidden="1" x14ac:dyDescent="0.3">
      <c r="A590" t="s">
        <v>33</v>
      </c>
      <c r="B590" t="s">
        <v>282</v>
      </c>
      <c r="C590" t="s">
        <v>530</v>
      </c>
      <c r="D590" t="s">
        <v>530</v>
      </c>
      <c r="E590">
        <v>52</v>
      </c>
      <c r="J590">
        <v>1989</v>
      </c>
      <c r="K590">
        <v>2019</v>
      </c>
      <c r="L590">
        <v>2019</v>
      </c>
      <c r="M590" t="b">
        <v>0</v>
      </c>
      <c r="N590" t="b">
        <v>0</v>
      </c>
      <c r="O590" t="b">
        <v>0</v>
      </c>
      <c r="P590" t="b">
        <v>0</v>
      </c>
    </row>
    <row r="591" spans="1:16" hidden="1" x14ac:dyDescent="0.3">
      <c r="A591" t="s">
        <v>34</v>
      </c>
      <c r="B591" t="s">
        <v>283</v>
      </c>
      <c r="C591" t="s">
        <v>531</v>
      </c>
      <c r="D591" t="s">
        <v>531</v>
      </c>
      <c r="E591">
        <v>112</v>
      </c>
      <c r="F591">
        <v>1995</v>
      </c>
      <c r="G591" t="s">
        <v>790</v>
      </c>
      <c r="J591">
        <v>1989</v>
      </c>
      <c r="K591">
        <v>2019</v>
      </c>
      <c r="L591">
        <v>1989</v>
      </c>
      <c r="M591" t="b">
        <v>0</v>
      </c>
      <c r="N591" t="b">
        <v>0</v>
      </c>
      <c r="O591" t="b">
        <v>0</v>
      </c>
      <c r="P591" t="b">
        <v>0</v>
      </c>
    </row>
    <row r="592" spans="1:16" hidden="1" x14ac:dyDescent="0.3">
      <c r="A592" t="s">
        <v>34</v>
      </c>
      <c r="B592" t="s">
        <v>283</v>
      </c>
      <c r="C592" t="s">
        <v>531</v>
      </c>
      <c r="D592" t="s">
        <v>531</v>
      </c>
      <c r="E592">
        <v>112</v>
      </c>
      <c r="F592">
        <v>1995</v>
      </c>
      <c r="G592" t="s">
        <v>790</v>
      </c>
      <c r="J592">
        <v>1989</v>
      </c>
      <c r="K592">
        <v>2019</v>
      </c>
      <c r="L592">
        <v>1990</v>
      </c>
      <c r="M592" t="b">
        <v>0</v>
      </c>
      <c r="N592" t="b">
        <v>0</v>
      </c>
      <c r="O592" t="b">
        <v>0</v>
      </c>
      <c r="P592" t="b">
        <v>0</v>
      </c>
    </row>
    <row r="593" spans="1:16" hidden="1" x14ac:dyDescent="0.3">
      <c r="A593" t="s">
        <v>34</v>
      </c>
      <c r="B593" t="s">
        <v>283</v>
      </c>
      <c r="C593" t="s">
        <v>531</v>
      </c>
      <c r="D593" t="s">
        <v>531</v>
      </c>
      <c r="E593">
        <v>112</v>
      </c>
      <c r="F593">
        <v>1995</v>
      </c>
      <c r="G593" t="s">
        <v>790</v>
      </c>
      <c r="J593">
        <v>1989</v>
      </c>
      <c r="K593">
        <v>2019</v>
      </c>
      <c r="L593">
        <v>1991</v>
      </c>
      <c r="M593" t="b">
        <v>0</v>
      </c>
      <c r="N593" t="b">
        <v>0</v>
      </c>
      <c r="O593" t="b">
        <v>0</v>
      </c>
      <c r="P593" t="b">
        <v>0</v>
      </c>
    </row>
    <row r="594" spans="1:16" hidden="1" x14ac:dyDescent="0.3">
      <c r="A594" t="s">
        <v>34</v>
      </c>
      <c r="B594" t="s">
        <v>283</v>
      </c>
      <c r="C594" t="s">
        <v>531</v>
      </c>
      <c r="D594" t="s">
        <v>531</v>
      </c>
      <c r="E594">
        <v>112</v>
      </c>
      <c r="F594">
        <v>1995</v>
      </c>
      <c r="G594" t="s">
        <v>790</v>
      </c>
      <c r="J594">
        <v>1989</v>
      </c>
      <c r="K594">
        <v>2019</v>
      </c>
      <c r="L594">
        <v>1992</v>
      </c>
      <c r="M594" t="b">
        <v>0</v>
      </c>
      <c r="N594" t="b">
        <v>0</v>
      </c>
      <c r="O594" t="b">
        <v>0</v>
      </c>
      <c r="P594" t="b">
        <v>0</v>
      </c>
    </row>
    <row r="595" spans="1:16" hidden="1" x14ac:dyDescent="0.3">
      <c r="A595" t="s">
        <v>34</v>
      </c>
      <c r="B595" t="s">
        <v>283</v>
      </c>
      <c r="C595" t="s">
        <v>531</v>
      </c>
      <c r="D595" t="s">
        <v>531</v>
      </c>
      <c r="E595">
        <v>112</v>
      </c>
      <c r="F595">
        <v>1995</v>
      </c>
      <c r="G595" t="s">
        <v>790</v>
      </c>
      <c r="J595">
        <v>1989</v>
      </c>
      <c r="K595">
        <v>2019</v>
      </c>
      <c r="L595">
        <v>1993</v>
      </c>
      <c r="M595" t="b">
        <v>0</v>
      </c>
      <c r="N595" t="b">
        <v>0</v>
      </c>
      <c r="O595" t="b">
        <v>0</v>
      </c>
      <c r="P595" t="b">
        <v>0</v>
      </c>
    </row>
    <row r="596" spans="1:16" hidden="1" x14ac:dyDescent="0.3">
      <c r="A596" t="s">
        <v>34</v>
      </c>
      <c r="B596" t="s">
        <v>283</v>
      </c>
      <c r="C596" t="s">
        <v>531</v>
      </c>
      <c r="D596" t="s">
        <v>531</v>
      </c>
      <c r="E596">
        <v>112</v>
      </c>
      <c r="F596">
        <v>1995</v>
      </c>
      <c r="G596" t="s">
        <v>790</v>
      </c>
      <c r="J596">
        <v>1989</v>
      </c>
      <c r="K596">
        <v>2019</v>
      </c>
      <c r="L596">
        <v>1994</v>
      </c>
      <c r="M596" t="b">
        <v>0</v>
      </c>
      <c r="N596" t="b">
        <v>0</v>
      </c>
      <c r="O596" t="b">
        <v>0</v>
      </c>
      <c r="P596" t="b">
        <v>0</v>
      </c>
    </row>
    <row r="597" spans="1:16" hidden="1" x14ac:dyDescent="0.3">
      <c r="A597" t="s">
        <v>34</v>
      </c>
      <c r="B597" t="s">
        <v>283</v>
      </c>
      <c r="C597" t="s">
        <v>531</v>
      </c>
      <c r="D597" t="s">
        <v>531</v>
      </c>
      <c r="E597">
        <v>112</v>
      </c>
      <c r="F597">
        <v>1995</v>
      </c>
      <c r="G597" t="s">
        <v>790</v>
      </c>
      <c r="J597">
        <v>1989</v>
      </c>
      <c r="K597">
        <v>2019</v>
      </c>
      <c r="L597">
        <v>1995</v>
      </c>
      <c r="M597" t="b">
        <v>1</v>
      </c>
      <c r="N597" t="b">
        <v>0</v>
      </c>
      <c r="O597" t="b">
        <v>0</v>
      </c>
      <c r="P597" t="b">
        <v>0</v>
      </c>
    </row>
    <row r="598" spans="1:16" hidden="1" x14ac:dyDescent="0.3">
      <c r="A598" t="s">
        <v>34</v>
      </c>
      <c r="B598" t="s">
        <v>283</v>
      </c>
      <c r="C598" t="s">
        <v>531</v>
      </c>
      <c r="D598" t="s">
        <v>531</v>
      </c>
      <c r="E598">
        <v>112</v>
      </c>
      <c r="F598">
        <v>1995</v>
      </c>
      <c r="G598" t="s">
        <v>790</v>
      </c>
      <c r="J598">
        <v>1989</v>
      </c>
      <c r="K598">
        <v>2019</v>
      </c>
      <c r="L598">
        <v>1996</v>
      </c>
      <c r="M598" t="b">
        <v>0</v>
      </c>
      <c r="N598" t="b">
        <v>0</v>
      </c>
      <c r="O598" t="b">
        <v>0</v>
      </c>
      <c r="P598" t="b">
        <v>0</v>
      </c>
    </row>
    <row r="599" spans="1:16" hidden="1" x14ac:dyDescent="0.3">
      <c r="A599" t="s">
        <v>34</v>
      </c>
      <c r="B599" t="s">
        <v>283</v>
      </c>
      <c r="C599" t="s">
        <v>531</v>
      </c>
      <c r="D599" t="s">
        <v>531</v>
      </c>
      <c r="E599">
        <v>112</v>
      </c>
      <c r="F599">
        <v>1995</v>
      </c>
      <c r="G599" t="s">
        <v>790</v>
      </c>
      <c r="J599">
        <v>1989</v>
      </c>
      <c r="K599">
        <v>2019</v>
      </c>
      <c r="L599">
        <v>1997</v>
      </c>
      <c r="M599" t="b">
        <v>0</v>
      </c>
      <c r="N599" t="b">
        <v>1</v>
      </c>
      <c r="O599" t="b">
        <v>0</v>
      </c>
      <c r="P599" t="b">
        <v>0</v>
      </c>
    </row>
    <row r="600" spans="1:16" hidden="1" x14ac:dyDescent="0.3">
      <c r="A600" t="s">
        <v>34</v>
      </c>
      <c r="B600" t="s">
        <v>283</v>
      </c>
      <c r="C600" t="s">
        <v>531</v>
      </c>
      <c r="D600" t="s">
        <v>531</v>
      </c>
      <c r="E600">
        <v>112</v>
      </c>
      <c r="F600">
        <v>1995</v>
      </c>
      <c r="G600" t="s">
        <v>790</v>
      </c>
      <c r="J600">
        <v>1989</v>
      </c>
      <c r="K600">
        <v>2019</v>
      </c>
      <c r="L600">
        <v>1998</v>
      </c>
      <c r="M600" t="b">
        <v>0</v>
      </c>
      <c r="N600" t="b">
        <v>0</v>
      </c>
      <c r="O600" t="b">
        <v>0</v>
      </c>
      <c r="P600" t="b">
        <v>0</v>
      </c>
    </row>
    <row r="601" spans="1:16" hidden="1" x14ac:dyDescent="0.3">
      <c r="A601" t="s">
        <v>34</v>
      </c>
      <c r="B601" t="s">
        <v>283</v>
      </c>
      <c r="C601" t="s">
        <v>531</v>
      </c>
      <c r="D601" t="s">
        <v>531</v>
      </c>
      <c r="E601">
        <v>112</v>
      </c>
      <c r="F601">
        <v>1995</v>
      </c>
      <c r="G601" t="s">
        <v>790</v>
      </c>
      <c r="J601">
        <v>1989</v>
      </c>
      <c r="K601">
        <v>2019</v>
      </c>
      <c r="L601">
        <v>1999</v>
      </c>
      <c r="M601" t="b">
        <v>0</v>
      </c>
      <c r="N601" t="b">
        <v>0</v>
      </c>
      <c r="O601" t="b">
        <v>0</v>
      </c>
      <c r="P601" t="b">
        <v>0</v>
      </c>
    </row>
    <row r="602" spans="1:16" hidden="1" x14ac:dyDescent="0.3">
      <c r="A602" t="s">
        <v>34</v>
      </c>
      <c r="B602" t="s">
        <v>283</v>
      </c>
      <c r="C602" t="s">
        <v>531</v>
      </c>
      <c r="D602" t="s">
        <v>531</v>
      </c>
      <c r="E602">
        <v>112</v>
      </c>
      <c r="F602">
        <v>1995</v>
      </c>
      <c r="G602" t="s">
        <v>790</v>
      </c>
      <c r="J602">
        <v>1989</v>
      </c>
      <c r="K602">
        <v>2019</v>
      </c>
      <c r="L602">
        <v>2000</v>
      </c>
      <c r="M602" t="b">
        <v>0</v>
      </c>
      <c r="N602" t="b">
        <v>0</v>
      </c>
      <c r="O602" t="b">
        <v>0</v>
      </c>
      <c r="P602" t="b">
        <v>0</v>
      </c>
    </row>
    <row r="603" spans="1:16" hidden="1" x14ac:dyDescent="0.3">
      <c r="A603" t="s">
        <v>34</v>
      </c>
      <c r="B603" t="s">
        <v>283</v>
      </c>
      <c r="C603" t="s">
        <v>531</v>
      </c>
      <c r="D603" t="s">
        <v>531</v>
      </c>
      <c r="E603">
        <v>112</v>
      </c>
      <c r="F603">
        <v>1995</v>
      </c>
      <c r="G603" t="s">
        <v>790</v>
      </c>
      <c r="J603">
        <v>1989</v>
      </c>
      <c r="K603">
        <v>2019</v>
      </c>
      <c r="L603">
        <v>2001</v>
      </c>
      <c r="M603" t="b">
        <v>0</v>
      </c>
      <c r="N603" t="b">
        <v>0</v>
      </c>
      <c r="O603" t="b">
        <v>0</v>
      </c>
      <c r="P603" t="b">
        <v>0</v>
      </c>
    </row>
    <row r="604" spans="1:16" hidden="1" x14ac:dyDescent="0.3">
      <c r="A604" t="s">
        <v>34</v>
      </c>
      <c r="B604" t="s">
        <v>283</v>
      </c>
      <c r="C604" t="s">
        <v>531</v>
      </c>
      <c r="D604" t="s">
        <v>531</v>
      </c>
      <c r="E604">
        <v>112</v>
      </c>
      <c r="F604">
        <v>1995</v>
      </c>
      <c r="G604" t="s">
        <v>790</v>
      </c>
      <c r="J604">
        <v>1989</v>
      </c>
      <c r="K604">
        <v>2019</v>
      </c>
      <c r="L604">
        <v>2002</v>
      </c>
      <c r="M604" t="b">
        <v>0</v>
      </c>
      <c r="N604" t="b">
        <v>0</v>
      </c>
      <c r="O604" t="b">
        <v>0</v>
      </c>
      <c r="P604" t="b">
        <v>0</v>
      </c>
    </row>
    <row r="605" spans="1:16" hidden="1" x14ac:dyDescent="0.3">
      <c r="A605" t="s">
        <v>34</v>
      </c>
      <c r="B605" t="s">
        <v>283</v>
      </c>
      <c r="C605" t="s">
        <v>531</v>
      </c>
      <c r="D605" t="s">
        <v>531</v>
      </c>
      <c r="E605">
        <v>112</v>
      </c>
      <c r="F605">
        <v>1995</v>
      </c>
      <c r="G605" t="s">
        <v>790</v>
      </c>
      <c r="J605">
        <v>1989</v>
      </c>
      <c r="K605">
        <v>2019</v>
      </c>
      <c r="L605">
        <v>2003</v>
      </c>
      <c r="M605" t="b">
        <v>0</v>
      </c>
      <c r="N605" t="b">
        <v>0</v>
      </c>
      <c r="O605" t="b">
        <v>0</v>
      </c>
      <c r="P605" t="b">
        <v>0</v>
      </c>
    </row>
    <row r="606" spans="1:16" hidden="1" x14ac:dyDescent="0.3">
      <c r="A606" t="s">
        <v>34</v>
      </c>
      <c r="B606" t="s">
        <v>283</v>
      </c>
      <c r="C606" t="s">
        <v>531</v>
      </c>
      <c r="D606" t="s">
        <v>531</v>
      </c>
      <c r="E606">
        <v>112</v>
      </c>
      <c r="F606">
        <v>1995</v>
      </c>
      <c r="G606" t="s">
        <v>790</v>
      </c>
      <c r="J606">
        <v>1989</v>
      </c>
      <c r="K606">
        <v>2019</v>
      </c>
      <c r="L606">
        <v>2004</v>
      </c>
      <c r="M606" t="b">
        <v>0</v>
      </c>
      <c r="N606" t="b">
        <v>0</v>
      </c>
      <c r="O606" t="b">
        <v>0</v>
      </c>
      <c r="P606" t="b">
        <v>0</v>
      </c>
    </row>
    <row r="607" spans="1:16" hidden="1" x14ac:dyDescent="0.3">
      <c r="A607" t="s">
        <v>34</v>
      </c>
      <c r="B607" t="s">
        <v>283</v>
      </c>
      <c r="C607" t="s">
        <v>531</v>
      </c>
      <c r="D607" t="s">
        <v>531</v>
      </c>
      <c r="E607">
        <v>112</v>
      </c>
      <c r="F607">
        <v>1995</v>
      </c>
      <c r="G607" t="s">
        <v>790</v>
      </c>
      <c r="J607">
        <v>1989</v>
      </c>
      <c r="K607">
        <v>2019</v>
      </c>
      <c r="L607">
        <v>2005</v>
      </c>
      <c r="M607" t="b">
        <v>0</v>
      </c>
      <c r="N607" t="b">
        <v>0</v>
      </c>
      <c r="O607" t="b">
        <v>0</v>
      </c>
      <c r="P607" t="b">
        <v>0</v>
      </c>
    </row>
    <row r="608" spans="1:16" hidden="1" x14ac:dyDescent="0.3">
      <c r="A608" t="s">
        <v>34</v>
      </c>
      <c r="B608" t="s">
        <v>283</v>
      </c>
      <c r="C608" t="s">
        <v>531</v>
      </c>
      <c r="D608" t="s">
        <v>531</v>
      </c>
      <c r="E608">
        <v>112</v>
      </c>
      <c r="F608">
        <v>1995</v>
      </c>
      <c r="G608" t="s">
        <v>790</v>
      </c>
      <c r="J608">
        <v>1989</v>
      </c>
      <c r="K608">
        <v>2019</v>
      </c>
      <c r="L608">
        <v>2006</v>
      </c>
      <c r="M608" t="b">
        <v>0</v>
      </c>
      <c r="N608" t="b">
        <v>0</v>
      </c>
      <c r="O608" t="b">
        <v>0</v>
      </c>
      <c r="P608" t="b">
        <v>0</v>
      </c>
    </row>
    <row r="609" spans="1:16" hidden="1" x14ac:dyDescent="0.3">
      <c r="A609" t="s">
        <v>34</v>
      </c>
      <c r="B609" t="s">
        <v>283</v>
      </c>
      <c r="C609" t="s">
        <v>531</v>
      </c>
      <c r="D609" t="s">
        <v>531</v>
      </c>
      <c r="E609">
        <v>112</v>
      </c>
      <c r="F609">
        <v>1995</v>
      </c>
      <c r="G609" t="s">
        <v>790</v>
      </c>
      <c r="J609">
        <v>1989</v>
      </c>
      <c r="K609">
        <v>2019</v>
      </c>
      <c r="L609">
        <v>2007</v>
      </c>
      <c r="M609" t="b">
        <v>0</v>
      </c>
      <c r="N609" t="b">
        <v>0</v>
      </c>
      <c r="O609" t="b">
        <v>0</v>
      </c>
      <c r="P609" t="b">
        <v>0</v>
      </c>
    </row>
    <row r="610" spans="1:16" hidden="1" x14ac:dyDescent="0.3">
      <c r="A610" t="s">
        <v>34</v>
      </c>
      <c r="B610" t="s">
        <v>283</v>
      </c>
      <c r="C610" t="s">
        <v>531</v>
      </c>
      <c r="D610" t="s">
        <v>531</v>
      </c>
      <c r="E610">
        <v>112</v>
      </c>
      <c r="F610">
        <v>1995</v>
      </c>
      <c r="G610" t="s">
        <v>790</v>
      </c>
      <c r="J610">
        <v>1989</v>
      </c>
      <c r="K610">
        <v>2019</v>
      </c>
      <c r="L610">
        <v>2008</v>
      </c>
      <c r="M610" t="b">
        <v>0</v>
      </c>
      <c r="N610" t="b">
        <v>0</v>
      </c>
      <c r="O610" t="b">
        <v>0</v>
      </c>
      <c r="P610" t="b">
        <v>0</v>
      </c>
    </row>
    <row r="611" spans="1:16" hidden="1" x14ac:dyDescent="0.3">
      <c r="A611" t="s">
        <v>34</v>
      </c>
      <c r="B611" t="s">
        <v>283</v>
      </c>
      <c r="C611" t="s">
        <v>531</v>
      </c>
      <c r="D611" t="s">
        <v>531</v>
      </c>
      <c r="E611">
        <v>112</v>
      </c>
      <c r="F611">
        <v>1995</v>
      </c>
      <c r="G611" t="s">
        <v>790</v>
      </c>
      <c r="J611">
        <v>1989</v>
      </c>
      <c r="K611">
        <v>2019</v>
      </c>
      <c r="L611">
        <v>2009</v>
      </c>
      <c r="M611" t="b">
        <v>0</v>
      </c>
      <c r="N611" t="b">
        <v>1</v>
      </c>
      <c r="O611" t="b">
        <v>0</v>
      </c>
      <c r="P611" t="b">
        <v>0</v>
      </c>
    </row>
    <row r="612" spans="1:16" hidden="1" x14ac:dyDescent="0.3">
      <c r="A612" t="s">
        <v>34</v>
      </c>
      <c r="B612" t="s">
        <v>283</v>
      </c>
      <c r="C612" t="s">
        <v>531</v>
      </c>
      <c r="D612" t="s">
        <v>531</v>
      </c>
      <c r="E612">
        <v>112</v>
      </c>
      <c r="F612">
        <v>1995</v>
      </c>
      <c r="G612" t="s">
        <v>790</v>
      </c>
      <c r="J612">
        <v>1989</v>
      </c>
      <c r="K612">
        <v>2019</v>
      </c>
      <c r="L612">
        <v>2010</v>
      </c>
      <c r="M612" t="b">
        <v>0</v>
      </c>
      <c r="N612" t="b">
        <v>0</v>
      </c>
      <c r="O612" t="b">
        <v>0</v>
      </c>
      <c r="P612" t="b">
        <v>0</v>
      </c>
    </row>
    <row r="613" spans="1:16" hidden="1" x14ac:dyDescent="0.3">
      <c r="A613" t="s">
        <v>34</v>
      </c>
      <c r="B613" t="s">
        <v>283</v>
      </c>
      <c r="C613" t="s">
        <v>531</v>
      </c>
      <c r="D613" t="s">
        <v>531</v>
      </c>
      <c r="E613">
        <v>112</v>
      </c>
      <c r="F613">
        <v>1995</v>
      </c>
      <c r="G613" t="s">
        <v>790</v>
      </c>
      <c r="J613">
        <v>1989</v>
      </c>
      <c r="K613">
        <v>2019</v>
      </c>
      <c r="L613">
        <v>2011</v>
      </c>
      <c r="M613" t="b">
        <v>0</v>
      </c>
      <c r="N613" t="b">
        <v>0</v>
      </c>
      <c r="O613" t="b">
        <v>0</v>
      </c>
      <c r="P613" t="b">
        <v>0</v>
      </c>
    </row>
    <row r="614" spans="1:16" hidden="1" x14ac:dyDescent="0.3">
      <c r="A614" t="s">
        <v>34</v>
      </c>
      <c r="B614" t="s">
        <v>283</v>
      </c>
      <c r="C614" t="s">
        <v>531</v>
      </c>
      <c r="D614" t="s">
        <v>531</v>
      </c>
      <c r="E614">
        <v>112</v>
      </c>
      <c r="F614">
        <v>1995</v>
      </c>
      <c r="G614" t="s">
        <v>790</v>
      </c>
      <c r="J614">
        <v>1989</v>
      </c>
      <c r="K614">
        <v>2019</v>
      </c>
      <c r="L614">
        <v>2012</v>
      </c>
      <c r="M614" t="b">
        <v>0</v>
      </c>
      <c r="N614" t="b">
        <v>0</v>
      </c>
      <c r="O614" t="b">
        <v>0</v>
      </c>
      <c r="P614" t="b">
        <v>0</v>
      </c>
    </row>
    <row r="615" spans="1:16" hidden="1" x14ac:dyDescent="0.3">
      <c r="A615" t="s">
        <v>34</v>
      </c>
      <c r="B615" t="s">
        <v>283</v>
      </c>
      <c r="C615" t="s">
        <v>531</v>
      </c>
      <c r="D615" t="s">
        <v>531</v>
      </c>
      <c r="E615">
        <v>112</v>
      </c>
      <c r="F615">
        <v>1995</v>
      </c>
      <c r="G615" t="s">
        <v>790</v>
      </c>
      <c r="J615">
        <v>1989</v>
      </c>
      <c r="K615">
        <v>2019</v>
      </c>
      <c r="L615">
        <v>2013</v>
      </c>
      <c r="M615" t="b">
        <v>0</v>
      </c>
      <c r="N615" t="b">
        <v>0</v>
      </c>
      <c r="O615" t="b">
        <v>0</v>
      </c>
      <c r="P615" t="b">
        <v>0</v>
      </c>
    </row>
    <row r="616" spans="1:16" hidden="1" x14ac:dyDescent="0.3">
      <c r="A616" t="s">
        <v>34</v>
      </c>
      <c r="B616" t="s">
        <v>283</v>
      </c>
      <c r="C616" t="s">
        <v>531</v>
      </c>
      <c r="D616" t="s">
        <v>531</v>
      </c>
      <c r="E616">
        <v>112</v>
      </c>
      <c r="F616">
        <v>1995</v>
      </c>
      <c r="G616" t="s">
        <v>790</v>
      </c>
      <c r="J616">
        <v>1989</v>
      </c>
      <c r="K616">
        <v>2019</v>
      </c>
      <c r="L616">
        <v>2014</v>
      </c>
      <c r="M616" t="b">
        <v>0</v>
      </c>
      <c r="N616" t="b">
        <v>0</v>
      </c>
      <c r="O616" t="b">
        <v>0</v>
      </c>
      <c r="P616" t="b">
        <v>0</v>
      </c>
    </row>
    <row r="617" spans="1:16" hidden="1" x14ac:dyDescent="0.3">
      <c r="A617" t="s">
        <v>34</v>
      </c>
      <c r="B617" t="s">
        <v>283</v>
      </c>
      <c r="C617" t="s">
        <v>531</v>
      </c>
      <c r="D617" t="s">
        <v>531</v>
      </c>
      <c r="E617">
        <v>112</v>
      </c>
      <c r="F617">
        <v>1995</v>
      </c>
      <c r="G617" t="s">
        <v>790</v>
      </c>
      <c r="J617">
        <v>1989</v>
      </c>
      <c r="K617">
        <v>2019</v>
      </c>
      <c r="L617">
        <v>2015</v>
      </c>
      <c r="M617" t="b">
        <v>0</v>
      </c>
      <c r="N617" t="b">
        <v>1</v>
      </c>
      <c r="O617" t="b">
        <v>0</v>
      </c>
      <c r="P617" t="b">
        <v>0</v>
      </c>
    </row>
    <row r="618" spans="1:16" hidden="1" x14ac:dyDescent="0.3">
      <c r="A618" t="s">
        <v>34</v>
      </c>
      <c r="B618" t="s">
        <v>283</v>
      </c>
      <c r="C618" t="s">
        <v>531</v>
      </c>
      <c r="D618" t="s">
        <v>531</v>
      </c>
      <c r="E618">
        <v>112</v>
      </c>
      <c r="F618">
        <v>1995</v>
      </c>
      <c r="G618" t="s">
        <v>790</v>
      </c>
      <c r="J618">
        <v>1989</v>
      </c>
      <c r="K618">
        <v>2019</v>
      </c>
      <c r="L618">
        <v>2016</v>
      </c>
      <c r="M618" t="b">
        <v>0</v>
      </c>
      <c r="N618" t="b">
        <v>0</v>
      </c>
      <c r="O618" t="b">
        <v>0</v>
      </c>
      <c r="P618" t="b">
        <v>0</v>
      </c>
    </row>
    <row r="619" spans="1:16" hidden="1" x14ac:dyDescent="0.3">
      <c r="A619" t="s">
        <v>34</v>
      </c>
      <c r="B619" t="s">
        <v>283</v>
      </c>
      <c r="C619" t="s">
        <v>531</v>
      </c>
      <c r="D619" t="s">
        <v>531</v>
      </c>
      <c r="E619">
        <v>112</v>
      </c>
      <c r="F619">
        <v>1995</v>
      </c>
      <c r="G619" t="s">
        <v>790</v>
      </c>
      <c r="J619">
        <v>1989</v>
      </c>
      <c r="K619">
        <v>2019</v>
      </c>
      <c r="L619">
        <v>2017</v>
      </c>
      <c r="M619" t="b">
        <v>0</v>
      </c>
      <c r="N619" t="b">
        <v>0</v>
      </c>
      <c r="O619" t="b">
        <v>0</v>
      </c>
      <c r="P619" t="b">
        <v>0</v>
      </c>
    </row>
    <row r="620" spans="1:16" hidden="1" x14ac:dyDescent="0.3">
      <c r="A620" t="s">
        <v>34</v>
      </c>
      <c r="B620" t="s">
        <v>283</v>
      </c>
      <c r="C620" t="s">
        <v>531</v>
      </c>
      <c r="D620" t="s">
        <v>531</v>
      </c>
      <c r="E620">
        <v>112</v>
      </c>
      <c r="F620">
        <v>1995</v>
      </c>
      <c r="G620" t="s">
        <v>790</v>
      </c>
      <c r="J620">
        <v>1989</v>
      </c>
      <c r="K620">
        <v>2019</v>
      </c>
      <c r="L620">
        <v>2018</v>
      </c>
      <c r="M620" t="b">
        <v>0</v>
      </c>
      <c r="N620" t="b">
        <v>0</v>
      </c>
      <c r="O620" t="b">
        <v>0</v>
      </c>
      <c r="P620" t="b">
        <v>0</v>
      </c>
    </row>
    <row r="621" spans="1:16" hidden="1" x14ac:dyDescent="0.3">
      <c r="A621" t="s">
        <v>34</v>
      </c>
      <c r="B621" t="s">
        <v>283</v>
      </c>
      <c r="C621" t="s">
        <v>531</v>
      </c>
      <c r="D621" t="s">
        <v>531</v>
      </c>
      <c r="E621">
        <v>112</v>
      </c>
      <c r="F621">
        <v>1995</v>
      </c>
      <c r="G621" t="s">
        <v>790</v>
      </c>
      <c r="J621">
        <v>1989</v>
      </c>
      <c r="K621">
        <v>2019</v>
      </c>
      <c r="L621">
        <v>2019</v>
      </c>
      <c r="M621" t="b">
        <v>0</v>
      </c>
      <c r="N621" t="b">
        <v>0</v>
      </c>
      <c r="O621" t="b">
        <v>0</v>
      </c>
      <c r="P621" t="b">
        <v>0</v>
      </c>
    </row>
    <row r="622" spans="1:16" hidden="1" x14ac:dyDescent="0.3">
      <c r="A622" t="s">
        <v>35</v>
      </c>
      <c r="B622" t="s">
        <v>284</v>
      </c>
      <c r="C622" t="s">
        <v>532</v>
      </c>
      <c r="D622" t="s">
        <v>532</v>
      </c>
      <c r="E622">
        <v>56</v>
      </c>
      <c r="F622">
        <v>2008</v>
      </c>
      <c r="J622">
        <v>1989</v>
      </c>
      <c r="K622">
        <v>2019</v>
      </c>
      <c r="L622">
        <v>1989</v>
      </c>
      <c r="M622" t="b">
        <v>0</v>
      </c>
      <c r="N622" t="b">
        <v>0</v>
      </c>
      <c r="O622" t="b">
        <v>0</v>
      </c>
      <c r="P622" t="b">
        <v>0</v>
      </c>
    </row>
    <row r="623" spans="1:16" hidden="1" x14ac:dyDescent="0.3">
      <c r="A623" t="s">
        <v>35</v>
      </c>
      <c r="B623" t="s">
        <v>284</v>
      </c>
      <c r="C623" t="s">
        <v>532</v>
      </c>
      <c r="D623" t="s">
        <v>532</v>
      </c>
      <c r="E623">
        <v>56</v>
      </c>
      <c r="F623">
        <v>2008</v>
      </c>
      <c r="J623">
        <v>1989</v>
      </c>
      <c r="K623">
        <v>2019</v>
      </c>
      <c r="L623">
        <v>1990</v>
      </c>
      <c r="M623" t="b">
        <v>0</v>
      </c>
      <c r="N623" t="b">
        <v>0</v>
      </c>
      <c r="O623" t="b">
        <v>0</v>
      </c>
      <c r="P623" t="b">
        <v>0</v>
      </c>
    </row>
    <row r="624" spans="1:16" hidden="1" x14ac:dyDescent="0.3">
      <c r="A624" t="s">
        <v>35</v>
      </c>
      <c r="B624" t="s">
        <v>284</v>
      </c>
      <c r="C624" t="s">
        <v>532</v>
      </c>
      <c r="D624" t="s">
        <v>532</v>
      </c>
      <c r="E624">
        <v>56</v>
      </c>
      <c r="F624">
        <v>2008</v>
      </c>
      <c r="J624">
        <v>1989</v>
      </c>
      <c r="K624">
        <v>2019</v>
      </c>
      <c r="L624">
        <v>1991</v>
      </c>
      <c r="M624" t="b">
        <v>0</v>
      </c>
      <c r="N624" t="b">
        <v>0</v>
      </c>
      <c r="O624" t="b">
        <v>0</v>
      </c>
      <c r="P624" t="b">
        <v>0</v>
      </c>
    </row>
    <row r="625" spans="1:16" hidden="1" x14ac:dyDescent="0.3">
      <c r="A625" t="s">
        <v>35</v>
      </c>
      <c r="B625" t="s">
        <v>284</v>
      </c>
      <c r="C625" t="s">
        <v>532</v>
      </c>
      <c r="D625" t="s">
        <v>532</v>
      </c>
      <c r="E625">
        <v>56</v>
      </c>
      <c r="F625">
        <v>2008</v>
      </c>
      <c r="J625">
        <v>1989</v>
      </c>
      <c r="K625">
        <v>2019</v>
      </c>
      <c r="L625">
        <v>1992</v>
      </c>
      <c r="M625" t="b">
        <v>0</v>
      </c>
      <c r="N625" t="b">
        <v>0</v>
      </c>
      <c r="O625" t="b">
        <v>0</v>
      </c>
      <c r="P625" t="b">
        <v>0</v>
      </c>
    </row>
    <row r="626" spans="1:16" hidden="1" x14ac:dyDescent="0.3">
      <c r="A626" t="s">
        <v>35</v>
      </c>
      <c r="B626" t="s">
        <v>284</v>
      </c>
      <c r="C626" t="s">
        <v>532</v>
      </c>
      <c r="D626" t="s">
        <v>532</v>
      </c>
      <c r="E626">
        <v>56</v>
      </c>
      <c r="F626">
        <v>2008</v>
      </c>
      <c r="J626">
        <v>1989</v>
      </c>
      <c r="K626">
        <v>2019</v>
      </c>
      <c r="L626">
        <v>1993</v>
      </c>
      <c r="M626" t="b">
        <v>0</v>
      </c>
      <c r="N626" t="b">
        <v>0</v>
      </c>
      <c r="O626" t="b">
        <v>0</v>
      </c>
      <c r="P626" t="b">
        <v>0</v>
      </c>
    </row>
    <row r="627" spans="1:16" hidden="1" x14ac:dyDescent="0.3">
      <c r="A627" t="s">
        <v>35</v>
      </c>
      <c r="B627" t="s">
        <v>284</v>
      </c>
      <c r="C627" t="s">
        <v>532</v>
      </c>
      <c r="D627" t="s">
        <v>532</v>
      </c>
      <c r="E627">
        <v>56</v>
      </c>
      <c r="F627">
        <v>2008</v>
      </c>
      <c r="J627">
        <v>1989</v>
      </c>
      <c r="K627">
        <v>2019</v>
      </c>
      <c r="L627">
        <v>1994</v>
      </c>
      <c r="M627" t="b">
        <v>0</v>
      </c>
      <c r="N627" t="b">
        <v>0</v>
      </c>
      <c r="O627" t="b">
        <v>0</v>
      </c>
      <c r="P627" t="b">
        <v>0</v>
      </c>
    </row>
    <row r="628" spans="1:16" hidden="1" x14ac:dyDescent="0.3">
      <c r="A628" t="s">
        <v>35</v>
      </c>
      <c r="B628" t="s">
        <v>284</v>
      </c>
      <c r="C628" t="s">
        <v>532</v>
      </c>
      <c r="D628" t="s">
        <v>532</v>
      </c>
      <c r="E628">
        <v>56</v>
      </c>
      <c r="F628">
        <v>2008</v>
      </c>
      <c r="J628">
        <v>1989</v>
      </c>
      <c r="K628">
        <v>2019</v>
      </c>
      <c r="L628">
        <v>1995</v>
      </c>
      <c r="M628" t="b">
        <v>0</v>
      </c>
      <c r="N628" t="b">
        <v>0</v>
      </c>
      <c r="O628" t="b">
        <v>0</v>
      </c>
      <c r="P628" t="b">
        <v>0</v>
      </c>
    </row>
    <row r="629" spans="1:16" hidden="1" x14ac:dyDescent="0.3">
      <c r="A629" t="s">
        <v>35</v>
      </c>
      <c r="B629" t="s">
        <v>284</v>
      </c>
      <c r="C629" t="s">
        <v>532</v>
      </c>
      <c r="D629" t="s">
        <v>532</v>
      </c>
      <c r="E629">
        <v>56</v>
      </c>
      <c r="F629">
        <v>2008</v>
      </c>
      <c r="J629">
        <v>1989</v>
      </c>
      <c r="K629">
        <v>2019</v>
      </c>
      <c r="L629">
        <v>1996</v>
      </c>
      <c r="M629" t="b">
        <v>0</v>
      </c>
      <c r="N629" t="b">
        <v>0</v>
      </c>
      <c r="O629" t="b">
        <v>0</v>
      </c>
      <c r="P629" t="b">
        <v>0</v>
      </c>
    </row>
    <row r="630" spans="1:16" hidden="1" x14ac:dyDescent="0.3">
      <c r="A630" t="s">
        <v>35</v>
      </c>
      <c r="B630" t="s">
        <v>284</v>
      </c>
      <c r="C630" t="s">
        <v>532</v>
      </c>
      <c r="D630" t="s">
        <v>532</v>
      </c>
      <c r="E630">
        <v>56</v>
      </c>
      <c r="F630">
        <v>2008</v>
      </c>
      <c r="J630">
        <v>1989</v>
      </c>
      <c r="K630">
        <v>2019</v>
      </c>
      <c r="L630">
        <v>1997</v>
      </c>
      <c r="M630" t="b">
        <v>0</v>
      </c>
      <c r="N630" t="b">
        <v>0</v>
      </c>
      <c r="O630" t="b">
        <v>0</v>
      </c>
      <c r="P630" t="b">
        <v>0</v>
      </c>
    </row>
    <row r="631" spans="1:16" hidden="1" x14ac:dyDescent="0.3">
      <c r="A631" t="s">
        <v>35</v>
      </c>
      <c r="B631" t="s">
        <v>284</v>
      </c>
      <c r="C631" t="s">
        <v>532</v>
      </c>
      <c r="D631" t="s">
        <v>532</v>
      </c>
      <c r="E631">
        <v>56</v>
      </c>
      <c r="F631">
        <v>2008</v>
      </c>
      <c r="J631">
        <v>1989</v>
      </c>
      <c r="K631">
        <v>2019</v>
      </c>
      <c r="L631">
        <v>1998</v>
      </c>
      <c r="M631" t="b">
        <v>0</v>
      </c>
      <c r="N631" t="b">
        <v>0</v>
      </c>
      <c r="O631" t="b">
        <v>0</v>
      </c>
      <c r="P631" t="b">
        <v>0</v>
      </c>
    </row>
    <row r="632" spans="1:16" hidden="1" x14ac:dyDescent="0.3">
      <c r="A632" t="s">
        <v>35</v>
      </c>
      <c r="B632" t="s">
        <v>284</v>
      </c>
      <c r="C632" t="s">
        <v>532</v>
      </c>
      <c r="D632" t="s">
        <v>532</v>
      </c>
      <c r="E632">
        <v>56</v>
      </c>
      <c r="F632">
        <v>2008</v>
      </c>
      <c r="J632">
        <v>1989</v>
      </c>
      <c r="K632">
        <v>2019</v>
      </c>
      <c r="L632">
        <v>1999</v>
      </c>
      <c r="M632" t="b">
        <v>0</v>
      </c>
      <c r="N632" t="b">
        <v>0</v>
      </c>
      <c r="O632" t="b">
        <v>0</v>
      </c>
      <c r="P632" t="b">
        <v>0</v>
      </c>
    </row>
    <row r="633" spans="1:16" hidden="1" x14ac:dyDescent="0.3">
      <c r="A633" t="s">
        <v>35</v>
      </c>
      <c r="B633" t="s">
        <v>284</v>
      </c>
      <c r="C633" t="s">
        <v>532</v>
      </c>
      <c r="D633" t="s">
        <v>532</v>
      </c>
      <c r="E633">
        <v>56</v>
      </c>
      <c r="F633">
        <v>2008</v>
      </c>
      <c r="J633">
        <v>1989</v>
      </c>
      <c r="K633">
        <v>2019</v>
      </c>
      <c r="L633">
        <v>2000</v>
      </c>
      <c r="M633" t="b">
        <v>0</v>
      </c>
      <c r="N633" t="b">
        <v>0</v>
      </c>
      <c r="O633" t="b">
        <v>0</v>
      </c>
      <c r="P633" t="b">
        <v>0</v>
      </c>
    </row>
    <row r="634" spans="1:16" hidden="1" x14ac:dyDescent="0.3">
      <c r="A634" t="s">
        <v>35</v>
      </c>
      <c r="B634" t="s">
        <v>284</v>
      </c>
      <c r="C634" t="s">
        <v>532</v>
      </c>
      <c r="D634" t="s">
        <v>532</v>
      </c>
      <c r="E634">
        <v>56</v>
      </c>
      <c r="F634">
        <v>2008</v>
      </c>
      <c r="J634">
        <v>1989</v>
      </c>
      <c r="K634">
        <v>2019</v>
      </c>
      <c r="L634">
        <v>2001</v>
      </c>
      <c r="M634" t="b">
        <v>0</v>
      </c>
      <c r="N634" t="b">
        <v>0</v>
      </c>
      <c r="O634" t="b">
        <v>0</v>
      </c>
      <c r="P634" t="b">
        <v>0</v>
      </c>
    </row>
    <row r="635" spans="1:16" hidden="1" x14ac:dyDescent="0.3">
      <c r="A635" t="s">
        <v>35</v>
      </c>
      <c r="B635" t="s">
        <v>284</v>
      </c>
      <c r="C635" t="s">
        <v>532</v>
      </c>
      <c r="D635" t="s">
        <v>532</v>
      </c>
      <c r="E635">
        <v>56</v>
      </c>
      <c r="F635">
        <v>2008</v>
      </c>
      <c r="J635">
        <v>1989</v>
      </c>
      <c r="K635">
        <v>2019</v>
      </c>
      <c r="L635">
        <v>2002</v>
      </c>
      <c r="M635" t="b">
        <v>0</v>
      </c>
      <c r="N635" t="b">
        <v>0</v>
      </c>
      <c r="O635" t="b">
        <v>0</v>
      </c>
      <c r="P635" t="b">
        <v>0</v>
      </c>
    </row>
    <row r="636" spans="1:16" hidden="1" x14ac:dyDescent="0.3">
      <c r="A636" t="s">
        <v>35</v>
      </c>
      <c r="B636" t="s">
        <v>284</v>
      </c>
      <c r="C636" t="s">
        <v>532</v>
      </c>
      <c r="D636" t="s">
        <v>532</v>
      </c>
      <c r="E636">
        <v>56</v>
      </c>
      <c r="F636">
        <v>2008</v>
      </c>
      <c r="J636">
        <v>1989</v>
      </c>
      <c r="K636">
        <v>2019</v>
      </c>
      <c r="L636">
        <v>2003</v>
      </c>
      <c r="M636" t="b">
        <v>0</v>
      </c>
      <c r="N636" t="b">
        <v>0</v>
      </c>
      <c r="O636" t="b">
        <v>0</v>
      </c>
      <c r="P636" t="b">
        <v>0</v>
      </c>
    </row>
    <row r="637" spans="1:16" hidden="1" x14ac:dyDescent="0.3">
      <c r="A637" t="s">
        <v>35</v>
      </c>
      <c r="B637" t="s">
        <v>284</v>
      </c>
      <c r="C637" t="s">
        <v>532</v>
      </c>
      <c r="D637" t="s">
        <v>532</v>
      </c>
      <c r="E637">
        <v>56</v>
      </c>
      <c r="F637">
        <v>2008</v>
      </c>
      <c r="J637">
        <v>1989</v>
      </c>
      <c r="K637">
        <v>2019</v>
      </c>
      <c r="L637">
        <v>2004</v>
      </c>
      <c r="M637" t="b">
        <v>0</v>
      </c>
      <c r="N637" t="b">
        <v>0</v>
      </c>
      <c r="O637" t="b">
        <v>0</v>
      </c>
      <c r="P637" t="b">
        <v>0</v>
      </c>
    </row>
    <row r="638" spans="1:16" hidden="1" x14ac:dyDescent="0.3">
      <c r="A638" t="s">
        <v>35</v>
      </c>
      <c r="B638" t="s">
        <v>284</v>
      </c>
      <c r="C638" t="s">
        <v>532</v>
      </c>
      <c r="D638" t="s">
        <v>532</v>
      </c>
      <c r="E638">
        <v>56</v>
      </c>
      <c r="F638">
        <v>2008</v>
      </c>
      <c r="J638">
        <v>1989</v>
      </c>
      <c r="K638">
        <v>2019</v>
      </c>
      <c r="L638">
        <v>2005</v>
      </c>
      <c r="M638" t="b">
        <v>0</v>
      </c>
      <c r="N638" t="b">
        <v>0</v>
      </c>
      <c r="O638" t="b">
        <v>0</v>
      </c>
      <c r="P638" t="b">
        <v>0</v>
      </c>
    </row>
    <row r="639" spans="1:16" hidden="1" x14ac:dyDescent="0.3">
      <c r="A639" t="s">
        <v>35</v>
      </c>
      <c r="B639" t="s">
        <v>284</v>
      </c>
      <c r="C639" t="s">
        <v>532</v>
      </c>
      <c r="D639" t="s">
        <v>532</v>
      </c>
      <c r="E639">
        <v>56</v>
      </c>
      <c r="F639">
        <v>2008</v>
      </c>
      <c r="J639">
        <v>1989</v>
      </c>
      <c r="K639">
        <v>2019</v>
      </c>
      <c r="L639">
        <v>2006</v>
      </c>
      <c r="M639" t="b">
        <v>0</v>
      </c>
      <c r="N639" t="b">
        <v>0</v>
      </c>
      <c r="O639" t="b">
        <v>0</v>
      </c>
      <c r="P639" t="b">
        <v>0</v>
      </c>
    </row>
    <row r="640" spans="1:16" hidden="1" x14ac:dyDescent="0.3">
      <c r="A640" t="s">
        <v>35</v>
      </c>
      <c r="B640" t="s">
        <v>284</v>
      </c>
      <c r="C640" t="s">
        <v>532</v>
      </c>
      <c r="D640" t="s">
        <v>532</v>
      </c>
      <c r="E640">
        <v>56</v>
      </c>
      <c r="F640">
        <v>2008</v>
      </c>
      <c r="J640">
        <v>1989</v>
      </c>
      <c r="K640">
        <v>2019</v>
      </c>
      <c r="L640">
        <v>2007</v>
      </c>
      <c r="M640" t="b">
        <v>0</v>
      </c>
      <c r="N640" t="b">
        <v>0</v>
      </c>
      <c r="O640" t="b">
        <v>0</v>
      </c>
      <c r="P640" t="b">
        <v>0</v>
      </c>
    </row>
    <row r="641" spans="1:16" hidden="1" x14ac:dyDescent="0.3">
      <c r="A641" t="s">
        <v>35</v>
      </c>
      <c r="B641" t="s">
        <v>284</v>
      </c>
      <c r="C641" t="s">
        <v>532</v>
      </c>
      <c r="D641" t="s">
        <v>532</v>
      </c>
      <c r="E641">
        <v>56</v>
      </c>
      <c r="F641">
        <v>2008</v>
      </c>
      <c r="J641">
        <v>1989</v>
      </c>
      <c r="K641">
        <v>2019</v>
      </c>
      <c r="L641">
        <v>2008</v>
      </c>
      <c r="M641" t="b">
        <v>1</v>
      </c>
      <c r="N641" t="b">
        <v>0</v>
      </c>
      <c r="O641" t="b">
        <v>0</v>
      </c>
      <c r="P641" t="b">
        <v>0</v>
      </c>
    </row>
    <row r="642" spans="1:16" hidden="1" x14ac:dyDescent="0.3">
      <c r="A642" t="s">
        <v>35</v>
      </c>
      <c r="B642" t="s">
        <v>284</v>
      </c>
      <c r="C642" t="s">
        <v>532</v>
      </c>
      <c r="D642" t="s">
        <v>532</v>
      </c>
      <c r="E642">
        <v>56</v>
      </c>
      <c r="F642">
        <v>2008</v>
      </c>
      <c r="J642">
        <v>1989</v>
      </c>
      <c r="K642">
        <v>2019</v>
      </c>
      <c r="L642">
        <v>2009</v>
      </c>
      <c r="M642" t="b">
        <v>0</v>
      </c>
      <c r="N642" t="b">
        <v>0</v>
      </c>
      <c r="O642" t="b">
        <v>0</v>
      </c>
      <c r="P642" t="b">
        <v>0</v>
      </c>
    </row>
    <row r="643" spans="1:16" hidden="1" x14ac:dyDescent="0.3">
      <c r="A643" t="s">
        <v>35</v>
      </c>
      <c r="B643" t="s">
        <v>284</v>
      </c>
      <c r="C643" t="s">
        <v>532</v>
      </c>
      <c r="D643" t="s">
        <v>532</v>
      </c>
      <c r="E643">
        <v>56</v>
      </c>
      <c r="F643">
        <v>2008</v>
      </c>
      <c r="J643">
        <v>1989</v>
      </c>
      <c r="K643">
        <v>2019</v>
      </c>
      <c r="L643">
        <v>2010</v>
      </c>
      <c r="M643" t="b">
        <v>0</v>
      </c>
      <c r="N643" t="b">
        <v>0</v>
      </c>
      <c r="O643" t="b">
        <v>0</v>
      </c>
      <c r="P643" t="b">
        <v>0</v>
      </c>
    </row>
    <row r="644" spans="1:16" hidden="1" x14ac:dyDescent="0.3">
      <c r="A644" t="s">
        <v>35</v>
      </c>
      <c r="B644" t="s">
        <v>284</v>
      </c>
      <c r="C644" t="s">
        <v>532</v>
      </c>
      <c r="D644" t="s">
        <v>532</v>
      </c>
      <c r="E644">
        <v>56</v>
      </c>
      <c r="F644">
        <v>2008</v>
      </c>
      <c r="J644">
        <v>1989</v>
      </c>
      <c r="K644">
        <v>2019</v>
      </c>
      <c r="L644">
        <v>2011</v>
      </c>
      <c r="M644" t="b">
        <v>0</v>
      </c>
      <c r="N644" t="b">
        <v>0</v>
      </c>
      <c r="O644" t="b">
        <v>0</v>
      </c>
      <c r="P644" t="b">
        <v>0</v>
      </c>
    </row>
    <row r="645" spans="1:16" hidden="1" x14ac:dyDescent="0.3">
      <c r="A645" t="s">
        <v>35</v>
      </c>
      <c r="B645" t="s">
        <v>284</v>
      </c>
      <c r="C645" t="s">
        <v>532</v>
      </c>
      <c r="D645" t="s">
        <v>532</v>
      </c>
      <c r="E645">
        <v>56</v>
      </c>
      <c r="F645">
        <v>2008</v>
      </c>
      <c r="J645">
        <v>1989</v>
      </c>
      <c r="K645">
        <v>2019</v>
      </c>
      <c r="L645">
        <v>2012</v>
      </c>
      <c r="M645" t="b">
        <v>0</v>
      </c>
      <c r="N645" t="b">
        <v>0</v>
      </c>
      <c r="O645" t="b">
        <v>0</v>
      </c>
      <c r="P645" t="b">
        <v>0</v>
      </c>
    </row>
    <row r="646" spans="1:16" hidden="1" x14ac:dyDescent="0.3">
      <c r="A646" t="s">
        <v>35</v>
      </c>
      <c r="B646" t="s">
        <v>284</v>
      </c>
      <c r="C646" t="s">
        <v>532</v>
      </c>
      <c r="D646" t="s">
        <v>532</v>
      </c>
      <c r="E646">
        <v>56</v>
      </c>
      <c r="F646">
        <v>2008</v>
      </c>
      <c r="J646">
        <v>1989</v>
      </c>
      <c r="K646">
        <v>2019</v>
      </c>
      <c r="L646">
        <v>2013</v>
      </c>
      <c r="M646" t="b">
        <v>0</v>
      </c>
      <c r="N646" t="b">
        <v>0</v>
      </c>
      <c r="O646" t="b">
        <v>0</v>
      </c>
      <c r="P646" t="b">
        <v>0</v>
      </c>
    </row>
    <row r="647" spans="1:16" hidden="1" x14ac:dyDescent="0.3">
      <c r="A647" t="s">
        <v>35</v>
      </c>
      <c r="B647" t="s">
        <v>284</v>
      </c>
      <c r="C647" t="s">
        <v>532</v>
      </c>
      <c r="D647" t="s">
        <v>532</v>
      </c>
      <c r="E647">
        <v>56</v>
      </c>
      <c r="F647">
        <v>2008</v>
      </c>
      <c r="J647">
        <v>1989</v>
      </c>
      <c r="K647">
        <v>2019</v>
      </c>
      <c r="L647">
        <v>2014</v>
      </c>
      <c r="M647" t="b">
        <v>0</v>
      </c>
      <c r="N647" t="b">
        <v>0</v>
      </c>
      <c r="O647" t="b">
        <v>0</v>
      </c>
      <c r="P647" t="b">
        <v>0</v>
      </c>
    </row>
    <row r="648" spans="1:16" hidden="1" x14ac:dyDescent="0.3">
      <c r="A648" t="s">
        <v>35</v>
      </c>
      <c r="B648" t="s">
        <v>284</v>
      </c>
      <c r="C648" t="s">
        <v>532</v>
      </c>
      <c r="D648" t="s">
        <v>532</v>
      </c>
      <c r="E648">
        <v>56</v>
      </c>
      <c r="F648">
        <v>2008</v>
      </c>
      <c r="J648">
        <v>1989</v>
      </c>
      <c r="K648">
        <v>2019</v>
      </c>
      <c r="L648">
        <v>2015</v>
      </c>
      <c r="M648" t="b">
        <v>0</v>
      </c>
      <c r="N648" t="b">
        <v>0</v>
      </c>
      <c r="O648" t="b">
        <v>0</v>
      </c>
      <c r="P648" t="b">
        <v>0</v>
      </c>
    </row>
    <row r="649" spans="1:16" hidden="1" x14ac:dyDescent="0.3">
      <c r="A649" t="s">
        <v>35</v>
      </c>
      <c r="B649" t="s">
        <v>284</v>
      </c>
      <c r="C649" t="s">
        <v>532</v>
      </c>
      <c r="D649" t="s">
        <v>532</v>
      </c>
      <c r="E649">
        <v>56</v>
      </c>
      <c r="F649">
        <v>2008</v>
      </c>
      <c r="J649">
        <v>1989</v>
      </c>
      <c r="K649">
        <v>2019</v>
      </c>
      <c r="L649">
        <v>2016</v>
      </c>
      <c r="M649" t="b">
        <v>0</v>
      </c>
      <c r="N649" t="b">
        <v>0</v>
      </c>
      <c r="O649" t="b">
        <v>0</v>
      </c>
      <c r="P649" t="b">
        <v>0</v>
      </c>
    </row>
    <row r="650" spans="1:16" hidden="1" x14ac:dyDescent="0.3">
      <c r="A650" t="s">
        <v>35</v>
      </c>
      <c r="B650" t="s">
        <v>284</v>
      </c>
      <c r="C650" t="s">
        <v>532</v>
      </c>
      <c r="D650" t="s">
        <v>532</v>
      </c>
      <c r="E650">
        <v>56</v>
      </c>
      <c r="F650">
        <v>2008</v>
      </c>
      <c r="J650">
        <v>1989</v>
      </c>
      <c r="K650">
        <v>2019</v>
      </c>
      <c r="L650">
        <v>2017</v>
      </c>
      <c r="M650" t="b">
        <v>0</v>
      </c>
      <c r="N650" t="b">
        <v>0</v>
      </c>
      <c r="O650" t="b">
        <v>0</v>
      </c>
      <c r="P650" t="b">
        <v>0</v>
      </c>
    </row>
    <row r="651" spans="1:16" hidden="1" x14ac:dyDescent="0.3">
      <c r="A651" t="s">
        <v>35</v>
      </c>
      <c r="B651" t="s">
        <v>284</v>
      </c>
      <c r="C651" t="s">
        <v>532</v>
      </c>
      <c r="D651" t="s">
        <v>532</v>
      </c>
      <c r="E651">
        <v>56</v>
      </c>
      <c r="F651">
        <v>2008</v>
      </c>
      <c r="J651">
        <v>1989</v>
      </c>
      <c r="K651">
        <v>2019</v>
      </c>
      <c r="L651">
        <v>2018</v>
      </c>
      <c r="M651" t="b">
        <v>0</v>
      </c>
      <c r="N651" t="b">
        <v>0</v>
      </c>
      <c r="O651" t="b">
        <v>0</v>
      </c>
      <c r="P651" t="b">
        <v>0</v>
      </c>
    </row>
    <row r="652" spans="1:16" hidden="1" x14ac:dyDescent="0.3">
      <c r="A652" t="s">
        <v>35</v>
      </c>
      <c r="B652" t="s">
        <v>284</v>
      </c>
      <c r="C652" t="s">
        <v>532</v>
      </c>
      <c r="D652" t="s">
        <v>532</v>
      </c>
      <c r="E652">
        <v>56</v>
      </c>
      <c r="F652">
        <v>2008</v>
      </c>
      <c r="J652">
        <v>1989</v>
      </c>
      <c r="K652">
        <v>2019</v>
      </c>
      <c r="L652">
        <v>2019</v>
      </c>
      <c r="M652" t="b">
        <v>0</v>
      </c>
      <c r="N652" t="b">
        <v>0</v>
      </c>
      <c r="O652" t="b">
        <v>0</v>
      </c>
      <c r="P652" t="b">
        <v>0</v>
      </c>
    </row>
    <row r="653" spans="1:16" hidden="1" x14ac:dyDescent="0.3">
      <c r="A653" t="s">
        <v>36</v>
      </c>
      <c r="B653" t="s">
        <v>285</v>
      </c>
      <c r="C653" t="s">
        <v>533</v>
      </c>
      <c r="D653" t="s">
        <v>533</v>
      </c>
      <c r="E653">
        <v>84</v>
      </c>
      <c r="H653" t="s">
        <v>845</v>
      </c>
      <c r="I653" t="s">
        <v>856</v>
      </c>
      <c r="J653">
        <v>1989</v>
      </c>
      <c r="K653">
        <v>2019</v>
      </c>
      <c r="L653">
        <v>1989</v>
      </c>
      <c r="M653" t="b">
        <v>0</v>
      </c>
      <c r="N653" t="b">
        <v>0</v>
      </c>
      <c r="O653" t="b">
        <v>0</v>
      </c>
      <c r="P653" t="b">
        <v>0</v>
      </c>
    </row>
    <row r="654" spans="1:16" hidden="1" x14ac:dyDescent="0.3">
      <c r="A654" t="s">
        <v>36</v>
      </c>
      <c r="B654" t="s">
        <v>285</v>
      </c>
      <c r="C654" t="s">
        <v>533</v>
      </c>
      <c r="D654" t="s">
        <v>533</v>
      </c>
      <c r="E654">
        <v>84</v>
      </c>
      <c r="H654" t="s">
        <v>845</v>
      </c>
      <c r="I654" t="s">
        <v>856</v>
      </c>
      <c r="J654">
        <v>1989</v>
      </c>
      <c r="K654">
        <v>2019</v>
      </c>
      <c r="L654">
        <v>1990</v>
      </c>
      <c r="M654" t="b">
        <v>0</v>
      </c>
      <c r="N654" t="b">
        <v>0</v>
      </c>
      <c r="O654" t="b">
        <v>0</v>
      </c>
      <c r="P654" t="b">
        <v>0</v>
      </c>
    </row>
    <row r="655" spans="1:16" hidden="1" x14ac:dyDescent="0.3">
      <c r="A655" t="s">
        <v>36</v>
      </c>
      <c r="B655" t="s">
        <v>285</v>
      </c>
      <c r="C655" t="s">
        <v>533</v>
      </c>
      <c r="D655" t="s">
        <v>533</v>
      </c>
      <c r="E655">
        <v>84</v>
      </c>
      <c r="H655" t="s">
        <v>845</v>
      </c>
      <c r="I655" t="s">
        <v>856</v>
      </c>
      <c r="J655">
        <v>1989</v>
      </c>
      <c r="K655">
        <v>2019</v>
      </c>
      <c r="L655">
        <v>1991</v>
      </c>
      <c r="M655" t="b">
        <v>0</v>
      </c>
      <c r="N655" t="b">
        <v>0</v>
      </c>
      <c r="O655" t="b">
        <v>0</v>
      </c>
      <c r="P655" t="b">
        <v>0</v>
      </c>
    </row>
    <row r="656" spans="1:16" hidden="1" x14ac:dyDescent="0.3">
      <c r="A656" t="s">
        <v>36</v>
      </c>
      <c r="B656" t="s">
        <v>285</v>
      </c>
      <c r="C656" t="s">
        <v>533</v>
      </c>
      <c r="D656" t="s">
        <v>533</v>
      </c>
      <c r="E656">
        <v>84</v>
      </c>
      <c r="H656" t="s">
        <v>845</v>
      </c>
      <c r="I656" t="s">
        <v>856</v>
      </c>
      <c r="J656">
        <v>1989</v>
      </c>
      <c r="K656">
        <v>2019</v>
      </c>
      <c r="L656">
        <v>1992</v>
      </c>
      <c r="M656" t="b">
        <v>0</v>
      </c>
      <c r="N656" t="b">
        <v>0</v>
      </c>
      <c r="O656" t="b">
        <v>0</v>
      </c>
      <c r="P656" t="b">
        <v>0</v>
      </c>
    </row>
    <row r="657" spans="1:16" hidden="1" x14ac:dyDescent="0.3">
      <c r="A657" t="s">
        <v>36</v>
      </c>
      <c r="B657" t="s">
        <v>285</v>
      </c>
      <c r="C657" t="s">
        <v>533</v>
      </c>
      <c r="D657" t="s">
        <v>533</v>
      </c>
      <c r="E657">
        <v>84</v>
      </c>
      <c r="H657" t="s">
        <v>845</v>
      </c>
      <c r="I657" t="s">
        <v>856</v>
      </c>
      <c r="J657">
        <v>1989</v>
      </c>
      <c r="K657">
        <v>2019</v>
      </c>
      <c r="L657">
        <v>1993</v>
      </c>
      <c r="M657" t="b">
        <v>0</v>
      </c>
      <c r="N657" t="b">
        <v>0</v>
      </c>
      <c r="O657" t="b">
        <v>0</v>
      </c>
      <c r="P657" t="b">
        <v>0</v>
      </c>
    </row>
    <row r="658" spans="1:16" hidden="1" x14ac:dyDescent="0.3">
      <c r="A658" t="s">
        <v>36</v>
      </c>
      <c r="B658" t="s">
        <v>285</v>
      </c>
      <c r="C658" t="s">
        <v>533</v>
      </c>
      <c r="D658" t="s">
        <v>533</v>
      </c>
      <c r="E658">
        <v>84</v>
      </c>
      <c r="H658" t="s">
        <v>845</v>
      </c>
      <c r="I658" t="s">
        <v>856</v>
      </c>
      <c r="J658">
        <v>1989</v>
      </c>
      <c r="K658">
        <v>2019</v>
      </c>
      <c r="L658">
        <v>1994</v>
      </c>
      <c r="M658" t="b">
        <v>0</v>
      </c>
      <c r="N658" t="b">
        <v>0</v>
      </c>
      <c r="O658" t="b">
        <v>0</v>
      </c>
      <c r="P658" t="b">
        <v>0</v>
      </c>
    </row>
    <row r="659" spans="1:16" hidden="1" x14ac:dyDescent="0.3">
      <c r="A659" t="s">
        <v>36</v>
      </c>
      <c r="B659" t="s">
        <v>285</v>
      </c>
      <c r="C659" t="s">
        <v>533</v>
      </c>
      <c r="D659" t="s">
        <v>533</v>
      </c>
      <c r="E659">
        <v>84</v>
      </c>
      <c r="H659" t="s">
        <v>845</v>
      </c>
      <c r="I659" t="s">
        <v>856</v>
      </c>
      <c r="J659">
        <v>1989</v>
      </c>
      <c r="K659">
        <v>2019</v>
      </c>
      <c r="L659">
        <v>1995</v>
      </c>
      <c r="M659" t="b">
        <v>0</v>
      </c>
      <c r="N659" t="b">
        <v>0</v>
      </c>
      <c r="O659" t="b">
        <v>0</v>
      </c>
      <c r="P659" t="b">
        <v>0</v>
      </c>
    </row>
    <row r="660" spans="1:16" hidden="1" x14ac:dyDescent="0.3">
      <c r="A660" t="s">
        <v>36</v>
      </c>
      <c r="B660" t="s">
        <v>285</v>
      </c>
      <c r="C660" t="s">
        <v>533</v>
      </c>
      <c r="D660" t="s">
        <v>533</v>
      </c>
      <c r="E660">
        <v>84</v>
      </c>
      <c r="H660" t="s">
        <v>845</v>
      </c>
      <c r="I660" t="s">
        <v>856</v>
      </c>
      <c r="J660">
        <v>1989</v>
      </c>
      <c r="K660">
        <v>2019</v>
      </c>
      <c r="L660">
        <v>1996</v>
      </c>
      <c r="M660" t="b">
        <v>0</v>
      </c>
      <c r="N660" t="b">
        <v>0</v>
      </c>
      <c r="O660" t="b">
        <v>0</v>
      </c>
      <c r="P660" t="b">
        <v>0</v>
      </c>
    </row>
    <row r="661" spans="1:16" hidden="1" x14ac:dyDescent="0.3">
      <c r="A661" t="s">
        <v>36</v>
      </c>
      <c r="B661" t="s">
        <v>285</v>
      </c>
      <c r="C661" t="s">
        <v>533</v>
      </c>
      <c r="D661" t="s">
        <v>533</v>
      </c>
      <c r="E661">
        <v>84</v>
      </c>
      <c r="H661" t="s">
        <v>845</v>
      </c>
      <c r="I661" t="s">
        <v>856</v>
      </c>
      <c r="J661">
        <v>1989</v>
      </c>
      <c r="K661">
        <v>2019</v>
      </c>
      <c r="L661">
        <v>1997</v>
      </c>
      <c r="M661" t="b">
        <v>0</v>
      </c>
      <c r="N661" t="b">
        <v>0</v>
      </c>
      <c r="O661" t="b">
        <v>0</v>
      </c>
      <c r="P661" t="b">
        <v>0</v>
      </c>
    </row>
    <row r="662" spans="1:16" hidden="1" x14ac:dyDescent="0.3">
      <c r="A662" t="s">
        <v>36</v>
      </c>
      <c r="B662" t="s">
        <v>285</v>
      </c>
      <c r="C662" t="s">
        <v>533</v>
      </c>
      <c r="D662" t="s">
        <v>533</v>
      </c>
      <c r="E662">
        <v>84</v>
      </c>
      <c r="H662" t="s">
        <v>845</v>
      </c>
      <c r="I662" t="s">
        <v>856</v>
      </c>
      <c r="J662">
        <v>1989</v>
      </c>
      <c r="K662">
        <v>2019</v>
      </c>
      <c r="L662">
        <v>1998</v>
      </c>
      <c r="M662" t="b">
        <v>0</v>
      </c>
      <c r="N662" t="b">
        <v>0</v>
      </c>
      <c r="O662" t="b">
        <v>0</v>
      </c>
      <c r="P662" t="b">
        <v>0</v>
      </c>
    </row>
    <row r="663" spans="1:16" hidden="1" x14ac:dyDescent="0.3">
      <c r="A663" t="s">
        <v>36</v>
      </c>
      <c r="B663" t="s">
        <v>285</v>
      </c>
      <c r="C663" t="s">
        <v>533</v>
      </c>
      <c r="D663" t="s">
        <v>533</v>
      </c>
      <c r="E663">
        <v>84</v>
      </c>
      <c r="H663" t="s">
        <v>845</v>
      </c>
      <c r="I663" t="s">
        <v>856</v>
      </c>
      <c r="J663">
        <v>1989</v>
      </c>
      <c r="K663">
        <v>2019</v>
      </c>
      <c r="L663">
        <v>1999</v>
      </c>
      <c r="M663" t="b">
        <v>0</v>
      </c>
      <c r="N663" t="b">
        <v>0</v>
      </c>
      <c r="O663" t="b">
        <v>0</v>
      </c>
      <c r="P663" t="b">
        <v>0</v>
      </c>
    </row>
    <row r="664" spans="1:16" hidden="1" x14ac:dyDescent="0.3">
      <c r="A664" t="s">
        <v>36</v>
      </c>
      <c r="B664" t="s">
        <v>285</v>
      </c>
      <c r="C664" t="s">
        <v>533</v>
      </c>
      <c r="D664" t="s">
        <v>533</v>
      </c>
      <c r="E664">
        <v>84</v>
      </c>
      <c r="H664" t="s">
        <v>845</v>
      </c>
      <c r="I664" t="s">
        <v>856</v>
      </c>
      <c r="J664">
        <v>1989</v>
      </c>
      <c r="K664">
        <v>2019</v>
      </c>
      <c r="L664">
        <v>2000</v>
      </c>
      <c r="M664" t="b">
        <v>0</v>
      </c>
      <c r="N664" t="b">
        <v>0</v>
      </c>
      <c r="O664" t="b">
        <v>0</v>
      </c>
      <c r="P664" t="b">
        <v>0</v>
      </c>
    </row>
    <row r="665" spans="1:16" hidden="1" x14ac:dyDescent="0.3">
      <c r="A665" t="s">
        <v>36</v>
      </c>
      <c r="B665" t="s">
        <v>285</v>
      </c>
      <c r="C665" t="s">
        <v>533</v>
      </c>
      <c r="D665" t="s">
        <v>533</v>
      </c>
      <c r="E665">
        <v>84</v>
      </c>
      <c r="H665" t="s">
        <v>845</v>
      </c>
      <c r="I665" t="s">
        <v>856</v>
      </c>
      <c r="J665">
        <v>1989</v>
      </c>
      <c r="K665">
        <v>2019</v>
      </c>
      <c r="L665">
        <v>2001</v>
      </c>
      <c r="M665" t="b">
        <v>0</v>
      </c>
      <c r="N665" t="b">
        <v>0</v>
      </c>
      <c r="O665" t="b">
        <v>0</v>
      </c>
      <c r="P665" t="b">
        <v>0</v>
      </c>
    </row>
    <row r="666" spans="1:16" hidden="1" x14ac:dyDescent="0.3">
      <c r="A666" t="s">
        <v>36</v>
      </c>
      <c r="B666" t="s">
        <v>285</v>
      </c>
      <c r="C666" t="s">
        <v>533</v>
      </c>
      <c r="D666" t="s">
        <v>533</v>
      </c>
      <c r="E666">
        <v>84</v>
      </c>
      <c r="H666" t="s">
        <v>845</v>
      </c>
      <c r="I666" t="s">
        <v>856</v>
      </c>
      <c r="J666">
        <v>1989</v>
      </c>
      <c r="K666">
        <v>2019</v>
      </c>
      <c r="L666">
        <v>2002</v>
      </c>
      <c r="M666" t="b">
        <v>0</v>
      </c>
      <c r="N666" t="b">
        <v>0</v>
      </c>
      <c r="O666" t="b">
        <v>0</v>
      </c>
      <c r="P666" t="b">
        <v>0</v>
      </c>
    </row>
    <row r="667" spans="1:16" hidden="1" x14ac:dyDescent="0.3">
      <c r="A667" t="s">
        <v>36</v>
      </c>
      <c r="B667" t="s">
        <v>285</v>
      </c>
      <c r="C667" t="s">
        <v>533</v>
      </c>
      <c r="D667" t="s">
        <v>533</v>
      </c>
      <c r="E667">
        <v>84</v>
      </c>
      <c r="H667" t="s">
        <v>845</v>
      </c>
      <c r="I667" t="s">
        <v>856</v>
      </c>
      <c r="J667">
        <v>1989</v>
      </c>
      <c r="K667">
        <v>2019</v>
      </c>
      <c r="L667">
        <v>2003</v>
      </c>
      <c r="M667" t="b">
        <v>0</v>
      </c>
      <c r="N667" t="b">
        <v>0</v>
      </c>
      <c r="O667" t="b">
        <v>0</v>
      </c>
      <c r="P667" t="b">
        <v>0</v>
      </c>
    </row>
    <row r="668" spans="1:16" hidden="1" x14ac:dyDescent="0.3">
      <c r="A668" t="s">
        <v>36</v>
      </c>
      <c r="B668" t="s">
        <v>285</v>
      </c>
      <c r="C668" t="s">
        <v>533</v>
      </c>
      <c r="D668" t="s">
        <v>533</v>
      </c>
      <c r="E668">
        <v>84</v>
      </c>
      <c r="H668" t="s">
        <v>845</v>
      </c>
      <c r="I668" t="s">
        <v>856</v>
      </c>
      <c r="J668">
        <v>1989</v>
      </c>
      <c r="K668">
        <v>2019</v>
      </c>
      <c r="L668">
        <v>2004</v>
      </c>
      <c r="M668" t="b">
        <v>0</v>
      </c>
      <c r="N668" t="b">
        <v>0</v>
      </c>
      <c r="O668" t="b">
        <v>0</v>
      </c>
      <c r="P668" t="b">
        <v>0</v>
      </c>
    </row>
    <row r="669" spans="1:16" hidden="1" x14ac:dyDescent="0.3">
      <c r="A669" t="s">
        <v>36</v>
      </c>
      <c r="B669" t="s">
        <v>285</v>
      </c>
      <c r="C669" t="s">
        <v>533</v>
      </c>
      <c r="D669" t="s">
        <v>533</v>
      </c>
      <c r="E669">
        <v>84</v>
      </c>
      <c r="H669" t="s">
        <v>845</v>
      </c>
      <c r="I669" t="s">
        <v>856</v>
      </c>
      <c r="J669">
        <v>1989</v>
      </c>
      <c r="K669">
        <v>2019</v>
      </c>
      <c r="L669">
        <v>2005</v>
      </c>
      <c r="M669" t="b">
        <v>0</v>
      </c>
      <c r="N669" t="b">
        <v>0</v>
      </c>
      <c r="O669" t="b">
        <v>0</v>
      </c>
      <c r="P669" t="b">
        <v>0</v>
      </c>
    </row>
    <row r="670" spans="1:16" hidden="1" x14ac:dyDescent="0.3">
      <c r="A670" t="s">
        <v>36</v>
      </c>
      <c r="B670" t="s">
        <v>285</v>
      </c>
      <c r="C670" t="s">
        <v>533</v>
      </c>
      <c r="D670" t="s">
        <v>533</v>
      </c>
      <c r="E670">
        <v>84</v>
      </c>
      <c r="H670" t="s">
        <v>845</v>
      </c>
      <c r="I670" t="s">
        <v>856</v>
      </c>
      <c r="J670">
        <v>1989</v>
      </c>
      <c r="K670">
        <v>2019</v>
      </c>
      <c r="L670">
        <v>2006</v>
      </c>
      <c r="M670" t="b">
        <v>0</v>
      </c>
      <c r="N670" t="b">
        <v>0</v>
      </c>
      <c r="O670" t="b">
        <v>0</v>
      </c>
      <c r="P670" t="b">
        <v>0</v>
      </c>
    </row>
    <row r="671" spans="1:16" hidden="1" x14ac:dyDescent="0.3">
      <c r="A671" t="s">
        <v>36</v>
      </c>
      <c r="B671" t="s">
        <v>285</v>
      </c>
      <c r="C671" t="s">
        <v>533</v>
      </c>
      <c r="D671" t="s">
        <v>533</v>
      </c>
      <c r="E671">
        <v>84</v>
      </c>
      <c r="H671" t="s">
        <v>845</v>
      </c>
      <c r="I671" t="s">
        <v>856</v>
      </c>
      <c r="J671">
        <v>1989</v>
      </c>
      <c r="K671">
        <v>2019</v>
      </c>
      <c r="L671">
        <v>2007</v>
      </c>
      <c r="M671" t="b">
        <v>0</v>
      </c>
      <c r="N671" t="b">
        <v>0</v>
      </c>
      <c r="O671" t="b">
        <v>1</v>
      </c>
      <c r="P671" t="b">
        <v>1</v>
      </c>
    </row>
    <row r="672" spans="1:16" hidden="1" x14ac:dyDescent="0.3">
      <c r="A672" t="s">
        <v>36</v>
      </c>
      <c r="B672" t="s">
        <v>285</v>
      </c>
      <c r="C672" t="s">
        <v>533</v>
      </c>
      <c r="D672" t="s">
        <v>533</v>
      </c>
      <c r="E672">
        <v>84</v>
      </c>
      <c r="H672" t="s">
        <v>845</v>
      </c>
      <c r="I672" t="s">
        <v>856</v>
      </c>
      <c r="J672">
        <v>1989</v>
      </c>
      <c r="K672">
        <v>2019</v>
      </c>
      <c r="L672">
        <v>2008</v>
      </c>
      <c r="M672" t="b">
        <v>0</v>
      </c>
      <c r="N672" t="b">
        <v>0</v>
      </c>
      <c r="O672" t="b">
        <v>0</v>
      </c>
      <c r="P672" t="b">
        <v>0</v>
      </c>
    </row>
    <row r="673" spans="1:16" hidden="1" x14ac:dyDescent="0.3">
      <c r="A673" t="s">
        <v>36</v>
      </c>
      <c r="B673" t="s">
        <v>285</v>
      </c>
      <c r="C673" t="s">
        <v>533</v>
      </c>
      <c r="D673" t="s">
        <v>533</v>
      </c>
      <c r="E673">
        <v>84</v>
      </c>
      <c r="H673" t="s">
        <v>845</v>
      </c>
      <c r="I673" t="s">
        <v>856</v>
      </c>
      <c r="J673">
        <v>1989</v>
      </c>
      <c r="K673">
        <v>2019</v>
      </c>
      <c r="L673">
        <v>2009</v>
      </c>
      <c r="M673" t="b">
        <v>0</v>
      </c>
      <c r="N673" t="b">
        <v>0</v>
      </c>
      <c r="O673" t="b">
        <v>0</v>
      </c>
      <c r="P673" t="b">
        <v>0</v>
      </c>
    </row>
    <row r="674" spans="1:16" hidden="1" x14ac:dyDescent="0.3">
      <c r="A674" t="s">
        <v>36</v>
      </c>
      <c r="B674" t="s">
        <v>285</v>
      </c>
      <c r="C674" t="s">
        <v>533</v>
      </c>
      <c r="D674" t="s">
        <v>533</v>
      </c>
      <c r="E674">
        <v>84</v>
      </c>
      <c r="H674" t="s">
        <v>845</v>
      </c>
      <c r="I674" t="s">
        <v>856</v>
      </c>
      <c r="J674">
        <v>1989</v>
      </c>
      <c r="K674">
        <v>2019</v>
      </c>
      <c r="L674">
        <v>2010</v>
      </c>
      <c r="M674" t="b">
        <v>0</v>
      </c>
      <c r="N674" t="b">
        <v>0</v>
      </c>
      <c r="O674" t="b">
        <v>0</v>
      </c>
      <c r="P674" t="b">
        <v>0</v>
      </c>
    </row>
    <row r="675" spans="1:16" hidden="1" x14ac:dyDescent="0.3">
      <c r="A675" t="s">
        <v>36</v>
      </c>
      <c r="B675" t="s">
        <v>285</v>
      </c>
      <c r="C675" t="s">
        <v>533</v>
      </c>
      <c r="D675" t="s">
        <v>533</v>
      </c>
      <c r="E675">
        <v>84</v>
      </c>
      <c r="H675" t="s">
        <v>845</v>
      </c>
      <c r="I675" t="s">
        <v>856</v>
      </c>
      <c r="J675">
        <v>1989</v>
      </c>
      <c r="K675">
        <v>2019</v>
      </c>
      <c r="L675">
        <v>2011</v>
      </c>
      <c r="M675" t="b">
        <v>0</v>
      </c>
      <c r="N675" t="b">
        <v>0</v>
      </c>
      <c r="O675" t="b">
        <v>0</v>
      </c>
      <c r="P675" t="b">
        <v>0</v>
      </c>
    </row>
    <row r="676" spans="1:16" hidden="1" x14ac:dyDescent="0.3">
      <c r="A676" t="s">
        <v>36</v>
      </c>
      <c r="B676" t="s">
        <v>285</v>
      </c>
      <c r="C676" t="s">
        <v>533</v>
      </c>
      <c r="D676" t="s">
        <v>533</v>
      </c>
      <c r="E676">
        <v>84</v>
      </c>
      <c r="H676" t="s">
        <v>845</v>
      </c>
      <c r="I676" t="s">
        <v>856</v>
      </c>
      <c r="J676">
        <v>1989</v>
      </c>
      <c r="K676">
        <v>2019</v>
      </c>
      <c r="L676">
        <v>2012</v>
      </c>
      <c r="M676" t="b">
        <v>0</v>
      </c>
      <c r="N676" t="b">
        <v>0</v>
      </c>
      <c r="O676" t="b">
        <v>1</v>
      </c>
      <c r="P676" t="b">
        <v>0</v>
      </c>
    </row>
    <row r="677" spans="1:16" hidden="1" x14ac:dyDescent="0.3">
      <c r="A677" t="s">
        <v>36</v>
      </c>
      <c r="B677" t="s">
        <v>285</v>
      </c>
      <c r="C677" t="s">
        <v>533</v>
      </c>
      <c r="D677" t="s">
        <v>533</v>
      </c>
      <c r="E677">
        <v>84</v>
      </c>
      <c r="H677" t="s">
        <v>845</v>
      </c>
      <c r="I677" t="s">
        <v>856</v>
      </c>
      <c r="J677">
        <v>1989</v>
      </c>
      <c r="K677">
        <v>2019</v>
      </c>
      <c r="L677">
        <v>2013</v>
      </c>
      <c r="M677" t="b">
        <v>0</v>
      </c>
      <c r="N677" t="b">
        <v>0</v>
      </c>
      <c r="O677" t="b">
        <v>0</v>
      </c>
      <c r="P677" t="b">
        <v>1</v>
      </c>
    </row>
    <row r="678" spans="1:16" hidden="1" x14ac:dyDescent="0.3">
      <c r="A678" t="s">
        <v>36</v>
      </c>
      <c r="B678" t="s">
        <v>285</v>
      </c>
      <c r="C678" t="s">
        <v>533</v>
      </c>
      <c r="D678" t="s">
        <v>533</v>
      </c>
      <c r="E678">
        <v>84</v>
      </c>
      <c r="H678" t="s">
        <v>845</v>
      </c>
      <c r="I678" t="s">
        <v>856</v>
      </c>
      <c r="J678">
        <v>1989</v>
      </c>
      <c r="K678">
        <v>2019</v>
      </c>
      <c r="L678">
        <v>2014</v>
      </c>
      <c r="M678" t="b">
        <v>0</v>
      </c>
      <c r="N678" t="b">
        <v>0</v>
      </c>
      <c r="O678" t="b">
        <v>0</v>
      </c>
      <c r="P678" t="b">
        <v>0</v>
      </c>
    </row>
    <row r="679" spans="1:16" hidden="1" x14ac:dyDescent="0.3">
      <c r="A679" t="s">
        <v>36</v>
      </c>
      <c r="B679" t="s">
        <v>285</v>
      </c>
      <c r="C679" t="s">
        <v>533</v>
      </c>
      <c r="D679" t="s">
        <v>533</v>
      </c>
      <c r="E679">
        <v>84</v>
      </c>
      <c r="H679" t="s">
        <v>845</v>
      </c>
      <c r="I679" t="s">
        <v>856</v>
      </c>
      <c r="J679">
        <v>1989</v>
      </c>
      <c r="K679">
        <v>2019</v>
      </c>
      <c r="L679">
        <v>2015</v>
      </c>
      <c r="M679" t="b">
        <v>0</v>
      </c>
      <c r="N679" t="b">
        <v>0</v>
      </c>
      <c r="O679" t="b">
        <v>0</v>
      </c>
      <c r="P679" t="b">
        <v>0</v>
      </c>
    </row>
    <row r="680" spans="1:16" hidden="1" x14ac:dyDescent="0.3">
      <c r="A680" t="s">
        <v>36</v>
      </c>
      <c r="B680" t="s">
        <v>285</v>
      </c>
      <c r="C680" t="s">
        <v>533</v>
      </c>
      <c r="D680" t="s">
        <v>533</v>
      </c>
      <c r="E680">
        <v>84</v>
      </c>
      <c r="H680" t="s">
        <v>845</v>
      </c>
      <c r="I680" t="s">
        <v>856</v>
      </c>
      <c r="J680">
        <v>1989</v>
      </c>
      <c r="K680">
        <v>2019</v>
      </c>
      <c r="L680">
        <v>2016</v>
      </c>
      <c r="M680" t="b">
        <v>0</v>
      </c>
      <c r="N680" t="b">
        <v>0</v>
      </c>
      <c r="O680" t="b">
        <v>0</v>
      </c>
      <c r="P680" t="b">
        <v>0</v>
      </c>
    </row>
    <row r="681" spans="1:16" hidden="1" x14ac:dyDescent="0.3">
      <c r="A681" t="s">
        <v>36</v>
      </c>
      <c r="B681" t="s">
        <v>285</v>
      </c>
      <c r="C681" t="s">
        <v>533</v>
      </c>
      <c r="D681" t="s">
        <v>533</v>
      </c>
      <c r="E681">
        <v>84</v>
      </c>
      <c r="H681" t="s">
        <v>845</v>
      </c>
      <c r="I681" t="s">
        <v>856</v>
      </c>
      <c r="J681">
        <v>1989</v>
      </c>
      <c r="K681">
        <v>2019</v>
      </c>
      <c r="L681">
        <v>2017</v>
      </c>
      <c r="M681" t="b">
        <v>0</v>
      </c>
      <c r="N681" t="b">
        <v>0</v>
      </c>
      <c r="O681" t="b">
        <v>1</v>
      </c>
      <c r="P681" t="b">
        <v>1</v>
      </c>
    </row>
    <row r="682" spans="1:16" hidden="1" x14ac:dyDescent="0.3">
      <c r="A682" t="s">
        <v>36</v>
      </c>
      <c r="B682" t="s">
        <v>285</v>
      </c>
      <c r="C682" t="s">
        <v>533</v>
      </c>
      <c r="D682" t="s">
        <v>533</v>
      </c>
      <c r="E682">
        <v>84</v>
      </c>
      <c r="H682" t="s">
        <v>845</v>
      </c>
      <c r="I682" t="s">
        <v>856</v>
      </c>
      <c r="J682">
        <v>1989</v>
      </c>
      <c r="K682">
        <v>2019</v>
      </c>
      <c r="L682">
        <v>2018</v>
      </c>
      <c r="M682" t="b">
        <v>0</v>
      </c>
      <c r="N682" t="b">
        <v>0</v>
      </c>
      <c r="O682" t="b">
        <v>0</v>
      </c>
      <c r="P682" t="b">
        <v>0</v>
      </c>
    </row>
    <row r="683" spans="1:16" hidden="1" x14ac:dyDescent="0.3">
      <c r="A683" t="s">
        <v>36</v>
      </c>
      <c r="B683" t="s">
        <v>285</v>
      </c>
      <c r="C683" t="s">
        <v>533</v>
      </c>
      <c r="D683" t="s">
        <v>533</v>
      </c>
      <c r="E683">
        <v>84</v>
      </c>
      <c r="H683" t="s">
        <v>845</v>
      </c>
      <c r="I683" t="s">
        <v>856</v>
      </c>
      <c r="J683">
        <v>1989</v>
      </c>
      <c r="K683">
        <v>2019</v>
      </c>
      <c r="L683">
        <v>2019</v>
      </c>
      <c r="M683" t="b">
        <v>0</v>
      </c>
      <c r="N683" t="b">
        <v>0</v>
      </c>
      <c r="O683" t="b">
        <v>0</v>
      </c>
      <c r="P683" t="b">
        <v>0</v>
      </c>
    </row>
    <row r="684" spans="1:16" hidden="1" x14ac:dyDescent="0.3">
      <c r="A684" t="s">
        <v>37</v>
      </c>
      <c r="B684" t="s">
        <v>286</v>
      </c>
      <c r="C684" t="s">
        <v>534</v>
      </c>
      <c r="D684" t="s">
        <v>534</v>
      </c>
      <c r="E684">
        <v>204</v>
      </c>
      <c r="F684">
        <v>1988</v>
      </c>
      <c r="G684">
        <v>1994</v>
      </c>
      <c r="J684">
        <v>1989</v>
      </c>
      <c r="K684">
        <v>2019</v>
      </c>
      <c r="L684">
        <v>1989</v>
      </c>
      <c r="M684" t="b">
        <v>0</v>
      </c>
      <c r="N684" t="b">
        <v>0</v>
      </c>
      <c r="O684" t="b">
        <v>0</v>
      </c>
      <c r="P684" t="b">
        <v>0</v>
      </c>
    </row>
    <row r="685" spans="1:16" hidden="1" x14ac:dyDescent="0.3">
      <c r="A685" t="s">
        <v>37</v>
      </c>
      <c r="B685" t="s">
        <v>286</v>
      </c>
      <c r="C685" t="s">
        <v>534</v>
      </c>
      <c r="D685" t="s">
        <v>534</v>
      </c>
      <c r="E685">
        <v>204</v>
      </c>
      <c r="F685">
        <v>1988</v>
      </c>
      <c r="G685">
        <v>1994</v>
      </c>
      <c r="J685">
        <v>1989</v>
      </c>
      <c r="K685">
        <v>2019</v>
      </c>
      <c r="L685">
        <v>1990</v>
      </c>
      <c r="M685" t="b">
        <v>0</v>
      </c>
      <c r="N685" t="b">
        <v>0</v>
      </c>
      <c r="O685" t="b">
        <v>0</v>
      </c>
      <c r="P685" t="b">
        <v>0</v>
      </c>
    </row>
    <row r="686" spans="1:16" hidden="1" x14ac:dyDescent="0.3">
      <c r="A686" t="s">
        <v>37</v>
      </c>
      <c r="B686" t="s">
        <v>286</v>
      </c>
      <c r="C686" t="s">
        <v>534</v>
      </c>
      <c r="D686" t="s">
        <v>534</v>
      </c>
      <c r="E686">
        <v>204</v>
      </c>
      <c r="F686">
        <v>1988</v>
      </c>
      <c r="G686">
        <v>1994</v>
      </c>
      <c r="J686">
        <v>1989</v>
      </c>
      <c r="K686">
        <v>2019</v>
      </c>
      <c r="L686">
        <v>1991</v>
      </c>
      <c r="M686" t="b">
        <v>0</v>
      </c>
      <c r="N686" t="b">
        <v>0</v>
      </c>
      <c r="O686" t="b">
        <v>0</v>
      </c>
      <c r="P686" t="b">
        <v>0</v>
      </c>
    </row>
    <row r="687" spans="1:16" hidden="1" x14ac:dyDescent="0.3">
      <c r="A687" t="s">
        <v>37</v>
      </c>
      <c r="B687" t="s">
        <v>286</v>
      </c>
      <c r="C687" t="s">
        <v>534</v>
      </c>
      <c r="D687" t="s">
        <v>534</v>
      </c>
      <c r="E687">
        <v>204</v>
      </c>
      <c r="F687">
        <v>1988</v>
      </c>
      <c r="G687">
        <v>1994</v>
      </c>
      <c r="J687">
        <v>1989</v>
      </c>
      <c r="K687">
        <v>2019</v>
      </c>
      <c r="L687">
        <v>1992</v>
      </c>
      <c r="M687" t="b">
        <v>0</v>
      </c>
      <c r="N687" t="b">
        <v>0</v>
      </c>
      <c r="O687" t="b">
        <v>0</v>
      </c>
      <c r="P687" t="b">
        <v>0</v>
      </c>
    </row>
    <row r="688" spans="1:16" hidden="1" x14ac:dyDescent="0.3">
      <c r="A688" t="s">
        <v>37</v>
      </c>
      <c r="B688" t="s">
        <v>286</v>
      </c>
      <c r="C688" t="s">
        <v>534</v>
      </c>
      <c r="D688" t="s">
        <v>534</v>
      </c>
      <c r="E688">
        <v>204</v>
      </c>
      <c r="F688">
        <v>1988</v>
      </c>
      <c r="G688">
        <v>1994</v>
      </c>
      <c r="J688">
        <v>1989</v>
      </c>
      <c r="K688">
        <v>2019</v>
      </c>
      <c r="L688">
        <v>1993</v>
      </c>
      <c r="M688" t="b">
        <v>0</v>
      </c>
      <c r="N688" t="b">
        <v>0</v>
      </c>
      <c r="O688" t="b">
        <v>0</v>
      </c>
      <c r="P688" t="b">
        <v>0</v>
      </c>
    </row>
    <row r="689" spans="1:16" hidden="1" x14ac:dyDescent="0.3">
      <c r="A689" t="s">
        <v>37</v>
      </c>
      <c r="B689" t="s">
        <v>286</v>
      </c>
      <c r="C689" t="s">
        <v>534</v>
      </c>
      <c r="D689" t="s">
        <v>534</v>
      </c>
      <c r="E689">
        <v>204</v>
      </c>
      <c r="F689">
        <v>1988</v>
      </c>
      <c r="G689">
        <v>1994</v>
      </c>
      <c r="J689">
        <v>1989</v>
      </c>
      <c r="K689">
        <v>2019</v>
      </c>
      <c r="L689">
        <v>1994</v>
      </c>
      <c r="M689" t="b">
        <v>0</v>
      </c>
      <c r="N689" t="b">
        <v>1</v>
      </c>
      <c r="O689" t="b">
        <v>0</v>
      </c>
      <c r="P689" t="b">
        <v>0</v>
      </c>
    </row>
    <row r="690" spans="1:16" hidden="1" x14ac:dyDescent="0.3">
      <c r="A690" t="s">
        <v>37</v>
      </c>
      <c r="B690" t="s">
        <v>286</v>
      </c>
      <c r="C690" t="s">
        <v>534</v>
      </c>
      <c r="D690" t="s">
        <v>534</v>
      </c>
      <c r="E690">
        <v>204</v>
      </c>
      <c r="F690">
        <v>1988</v>
      </c>
      <c r="G690">
        <v>1994</v>
      </c>
      <c r="J690">
        <v>1989</v>
      </c>
      <c r="K690">
        <v>2019</v>
      </c>
      <c r="L690">
        <v>1995</v>
      </c>
      <c r="M690" t="b">
        <v>0</v>
      </c>
      <c r="N690" t="b">
        <v>0</v>
      </c>
      <c r="O690" t="b">
        <v>0</v>
      </c>
      <c r="P690" t="b">
        <v>0</v>
      </c>
    </row>
    <row r="691" spans="1:16" hidden="1" x14ac:dyDescent="0.3">
      <c r="A691" t="s">
        <v>37</v>
      </c>
      <c r="B691" t="s">
        <v>286</v>
      </c>
      <c r="C691" t="s">
        <v>534</v>
      </c>
      <c r="D691" t="s">
        <v>534</v>
      </c>
      <c r="E691">
        <v>204</v>
      </c>
      <c r="F691">
        <v>1988</v>
      </c>
      <c r="G691">
        <v>1994</v>
      </c>
      <c r="J691">
        <v>1989</v>
      </c>
      <c r="K691">
        <v>2019</v>
      </c>
      <c r="L691">
        <v>1996</v>
      </c>
      <c r="M691" t="b">
        <v>0</v>
      </c>
      <c r="N691" t="b">
        <v>0</v>
      </c>
      <c r="O691" t="b">
        <v>0</v>
      </c>
      <c r="P691" t="b">
        <v>0</v>
      </c>
    </row>
    <row r="692" spans="1:16" hidden="1" x14ac:dyDescent="0.3">
      <c r="A692" t="s">
        <v>37</v>
      </c>
      <c r="B692" t="s">
        <v>286</v>
      </c>
      <c r="C692" t="s">
        <v>534</v>
      </c>
      <c r="D692" t="s">
        <v>534</v>
      </c>
      <c r="E692">
        <v>204</v>
      </c>
      <c r="F692">
        <v>1988</v>
      </c>
      <c r="G692">
        <v>1994</v>
      </c>
      <c r="J692">
        <v>1989</v>
      </c>
      <c r="K692">
        <v>2019</v>
      </c>
      <c r="L692">
        <v>1997</v>
      </c>
      <c r="M692" t="b">
        <v>0</v>
      </c>
      <c r="N692" t="b">
        <v>0</v>
      </c>
      <c r="O692" t="b">
        <v>0</v>
      </c>
      <c r="P692" t="b">
        <v>0</v>
      </c>
    </row>
    <row r="693" spans="1:16" hidden="1" x14ac:dyDescent="0.3">
      <c r="A693" t="s">
        <v>37</v>
      </c>
      <c r="B693" t="s">
        <v>286</v>
      </c>
      <c r="C693" t="s">
        <v>534</v>
      </c>
      <c r="D693" t="s">
        <v>534</v>
      </c>
      <c r="E693">
        <v>204</v>
      </c>
      <c r="F693">
        <v>1988</v>
      </c>
      <c r="G693">
        <v>1994</v>
      </c>
      <c r="J693">
        <v>1989</v>
      </c>
      <c r="K693">
        <v>2019</v>
      </c>
      <c r="L693">
        <v>1998</v>
      </c>
      <c r="M693" t="b">
        <v>0</v>
      </c>
      <c r="N693" t="b">
        <v>0</v>
      </c>
      <c r="O693" t="b">
        <v>0</v>
      </c>
      <c r="P693" t="b">
        <v>0</v>
      </c>
    </row>
    <row r="694" spans="1:16" hidden="1" x14ac:dyDescent="0.3">
      <c r="A694" t="s">
        <v>37</v>
      </c>
      <c r="B694" t="s">
        <v>286</v>
      </c>
      <c r="C694" t="s">
        <v>534</v>
      </c>
      <c r="D694" t="s">
        <v>534</v>
      </c>
      <c r="E694">
        <v>204</v>
      </c>
      <c r="F694">
        <v>1988</v>
      </c>
      <c r="G694">
        <v>1994</v>
      </c>
      <c r="J694">
        <v>1989</v>
      </c>
      <c r="K694">
        <v>2019</v>
      </c>
      <c r="L694">
        <v>1999</v>
      </c>
      <c r="M694" t="b">
        <v>0</v>
      </c>
      <c r="N694" t="b">
        <v>0</v>
      </c>
      <c r="O694" t="b">
        <v>0</v>
      </c>
      <c r="P694" t="b">
        <v>0</v>
      </c>
    </row>
    <row r="695" spans="1:16" hidden="1" x14ac:dyDescent="0.3">
      <c r="A695" t="s">
        <v>37</v>
      </c>
      <c r="B695" t="s">
        <v>286</v>
      </c>
      <c r="C695" t="s">
        <v>534</v>
      </c>
      <c r="D695" t="s">
        <v>534</v>
      </c>
      <c r="E695">
        <v>204</v>
      </c>
      <c r="F695">
        <v>1988</v>
      </c>
      <c r="G695">
        <v>1994</v>
      </c>
      <c r="J695">
        <v>1989</v>
      </c>
      <c r="K695">
        <v>2019</v>
      </c>
      <c r="L695">
        <v>2000</v>
      </c>
      <c r="M695" t="b">
        <v>0</v>
      </c>
      <c r="N695" t="b">
        <v>0</v>
      </c>
      <c r="O695" t="b">
        <v>0</v>
      </c>
      <c r="P695" t="b">
        <v>0</v>
      </c>
    </row>
    <row r="696" spans="1:16" hidden="1" x14ac:dyDescent="0.3">
      <c r="A696" t="s">
        <v>37</v>
      </c>
      <c r="B696" t="s">
        <v>286</v>
      </c>
      <c r="C696" t="s">
        <v>534</v>
      </c>
      <c r="D696" t="s">
        <v>534</v>
      </c>
      <c r="E696">
        <v>204</v>
      </c>
      <c r="F696">
        <v>1988</v>
      </c>
      <c r="G696">
        <v>1994</v>
      </c>
      <c r="J696">
        <v>1989</v>
      </c>
      <c r="K696">
        <v>2019</v>
      </c>
      <c r="L696">
        <v>2001</v>
      </c>
      <c r="M696" t="b">
        <v>0</v>
      </c>
      <c r="N696" t="b">
        <v>0</v>
      </c>
      <c r="O696" t="b">
        <v>0</v>
      </c>
      <c r="P696" t="b">
        <v>0</v>
      </c>
    </row>
    <row r="697" spans="1:16" hidden="1" x14ac:dyDescent="0.3">
      <c r="A697" t="s">
        <v>37</v>
      </c>
      <c r="B697" t="s">
        <v>286</v>
      </c>
      <c r="C697" t="s">
        <v>534</v>
      </c>
      <c r="D697" t="s">
        <v>534</v>
      </c>
      <c r="E697">
        <v>204</v>
      </c>
      <c r="F697">
        <v>1988</v>
      </c>
      <c r="G697">
        <v>1994</v>
      </c>
      <c r="J697">
        <v>1989</v>
      </c>
      <c r="K697">
        <v>2019</v>
      </c>
      <c r="L697">
        <v>2002</v>
      </c>
      <c r="M697" t="b">
        <v>0</v>
      </c>
      <c r="N697" t="b">
        <v>0</v>
      </c>
      <c r="O697" t="b">
        <v>0</v>
      </c>
      <c r="P697" t="b">
        <v>0</v>
      </c>
    </row>
    <row r="698" spans="1:16" hidden="1" x14ac:dyDescent="0.3">
      <c r="A698" t="s">
        <v>37</v>
      </c>
      <c r="B698" t="s">
        <v>286</v>
      </c>
      <c r="C698" t="s">
        <v>534</v>
      </c>
      <c r="D698" t="s">
        <v>534</v>
      </c>
      <c r="E698">
        <v>204</v>
      </c>
      <c r="F698">
        <v>1988</v>
      </c>
      <c r="G698">
        <v>1994</v>
      </c>
      <c r="J698">
        <v>1989</v>
      </c>
      <c r="K698">
        <v>2019</v>
      </c>
      <c r="L698">
        <v>2003</v>
      </c>
      <c r="M698" t="b">
        <v>0</v>
      </c>
      <c r="N698" t="b">
        <v>0</v>
      </c>
      <c r="O698" t="b">
        <v>0</v>
      </c>
      <c r="P698" t="b">
        <v>0</v>
      </c>
    </row>
    <row r="699" spans="1:16" hidden="1" x14ac:dyDescent="0.3">
      <c r="A699" t="s">
        <v>37</v>
      </c>
      <c r="B699" t="s">
        <v>286</v>
      </c>
      <c r="C699" t="s">
        <v>534</v>
      </c>
      <c r="D699" t="s">
        <v>534</v>
      </c>
      <c r="E699">
        <v>204</v>
      </c>
      <c r="F699">
        <v>1988</v>
      </c>
      <c r="G699">
        <v>1994</v>
      </c>
      <c r="J699">
        <v>1989</v>
      </c>
      <c r="K699">
        <v>2019</v>
      </c>
      <c r="L699">
        <v>2004</v>
      </c>
      <c r="M699" t="b">
        <v>0</v>
      </c>
      <c r="N699" t="b">
        <v>0</v>
      </c>
      <c r="O699" t="b">
        <v>0</v>
      </c>
      <c r="P699" t="b">
        <v>0</v>
      </c>
    </row>
    <row r="700" spans="1:16" hidden="1" x14ac:dyDescent="0.3">
      <c r="A700" t="s">
        <v>37</v>
      </c>
      <c r="B700" t="s">
        <v>286</v>
      </c>
      <c r="C700" t="s">
        <v>534</v>
      </c>
      <c r="D700" t="s">
        <v>534</v>
      </c>
      <c r="E700">
        <v>204</v>
      </c>
      <c r="F700">
        <v>1988</v>
      </c>
      <c r="G700">
        <v>1994</v>
      </c>
      <c r="J700">
        <v>1989</v>
      </c>
      <c r="K700">
        <v>2019</v>
      </c>
      <c r="L700">
        <v>2005</v>
      </c>
      <c r="M700" t="b">
        <v>0</v>
      </c>
      <c r="N700" t="b">
        <v>0</v>
      </c>
      <c r="O700" t="b">
        <v>0</v>
      </c>
      <c r="P700" t="b">
        <v>0</v>
      </c>
    </row>
    <row r="701" spans="1:16" hidden="1" x14ac:dyDescent="0.3">
      <c r="A701" t="s">
        <v>37</v>
      </c>
      <c r="B701" t="s">
        <v>286</v>
      </c>
      <c r="C701" t="s">
        <v>534</v>
      </c>
      <c r="D701" t="s">
        <v>534</v>
      </c>
      <c r="E701">
        <v>204</v>
      </c>
      <c r="F701">
        <v>1988</v>
      </c>
      <c r="G701">
        <v>1994</v>
      </c>
      <c r="J701">
        <v>1989</v>
      </c>
      <c r="K701">
        <v>2019</v>
      </c>
      <c r="L701">
        <v>2006</v>
      </c>
      <c r="M701" t="b">
        <v>0</v>
      </c>
      <c r="N701" t="b">
        <v>0</v>
      </c>
      <c r="O701" t="b">
        <v>0</v>
      </c>
      <c r="P701" t="b">
        <v>0</v>
      </c>
    </row>
    <row r="702" spans="1:16" hidden="1" x14ac:dyDescent="0.3">
      <c r="A702" t="s">
        <v>37</v>
      </c>
      <c r="B702" t="s">
        <v>286</v>
      </c>
      <c r="C702" t="s">
        <v>534</v>
      </c>
      <c r="D702" t="s">
        <v>534</v>
      </c>
      <c r="E702">
        <v>204</v>
      </c>
      <c r="F702">
        <v>1988</v>
      </c>
      <c r="G702">
        <v>1994</v>
      </c>
      <c r="J702">
        <v>1989</v>
      </c>
      <c r="K702">
        <v>2019</v>
      </c>
      <c r="L702">
        <v>2007</v>
      </c>
      <c r="M702" t="b">
        <v>0</v>
      </c>
      <c r="N702" t="b">
        <v>0</v>
      </c>
      <c r="O702" t="b">
        <v>0</v>
      </c>
      <c r="P702" t="b">
        <v>0</v>
      </c>
    </row>
    <row r="703" spans="1:16" hidden="1" x14ac:dyDescent="0.3">
      <c r="A703" t="s">
        <v>37</v>
      </c>
      <c r="B703" t="s">
        <v>286</v>
      </c>
      <c r="C703" t="s">
        <v>534</v>
      </c>
      <c r="D703" t="s">
        <v>534</v>
      </c>
      <c r="E703">
        <v>204</v>
      </c>
      <c r="F703">
        <v>1988</v>
      </c>
      <c r="G703">
        <v>1994</v>
      </c>
      <c r="J703">
        <v>1989</v>
      </c>
      <c r="K703">
        <v>2019</v>
      </c>
      <c r="L703">
        <v>2008</v>
      </c>
      <c r="M703" t="b">
        <v>0</v>
      </c>
      <c r="N703" t="b">
        <v>0</v>
      </c>
      <c r="O703" t="b">
        <v>0</v>
      </c>
      <c r="P703" t="b">
        <v>0</v>
      </c>
    </row>
    <row r="704" spans="1:16" hidden="1" x14ac:dyDescent="0.3">
      <c r="A704" t="s">
        <v>37</v>
      </c>
      <c r="B704" t="s">
        <v>286</v>
      </c>
      <c r="C704" t="s">
        <v>534</v>
      </c>
      <c r="D704" t="s">
        <v>534</v>
      </c>
      <c r="E704">
        <v>204</v>
      </c>
      <c r="F704">
        <v>1988</v>
      </c>
      <c r="G704">
        <v>1994</v>
      </c>
      <c r="J704">
        <v>1989</v>
      </c>
      <c r="K704">
        <v>2019</v>
      </c>
      <c r="L704">
        <v>2009</v>
      </c>
      <c r="M704" t="b">
        <v>0</v>
      </c>
      <c r="N704" t="b">
        <v>0</v>
      </c>
      <c r="O704" t="b">
        <v>0</v>
      </c>
      <c r="P704" t="b">
        <v>0</v>
      </c>
    </row>
    <row r="705" spans="1:16" hidden="1" x14ac:dyDescent="0.3">
      <c r="A705" t="s">
        <v>37</v>
      </c>
      <c r="B705" t="s">
        <v>286</v>
      </c>
      <c r="C705" t="s">
        <v>534</v>
      </c>
      <c r="D705" t="s">
        <v>534</v>
      </c>
      <c r="E705">
        <v>204</v>
      </c>
      <c r="F705">
        <v>1988</v>
      </c>
      <c r="G705">
        <v>1994</v>
      </c>
      <c r="J705">
        <v>1989</v>
      </c>
      <c r="K705">
        <v>2019</v>
      </c>
      <c r="L705">
        <v>2010</v>
      </c>
      <c r="M705" t="b">
        <v>0</v>
      </c>
      <c r="N705" t="b">
        <v>0</v>
      </c>
      <c r="O705" t="b">
        <v>0</v>
      </c>
      <c r="P705" t="b">
        <v>0</v>
      </c>
    </row>
    <row r="706" spans="1:16" hidden="1" x14ac:dyDescent="0.3">
      <c r="A706" t="s">
        <v>37</v>
      </c>
      <c r="B706" t="s">
        <v>286</v>
      </c>
      <c r="C706" t="s">
        <v>534</v>
      </c>
      <c r="D706" t="s">
        <v>534</v>
      </c>
      <c r="E706">
        <v>204</v>
      </c>
      <c r="F706">
        <v>1988</v>
      </c>
      <c r="G706">
        <v>1994</v>
      </c>
      <c r="J706">
        <v>1989</v>
      </c>
      <c r="K706">
        <v>2019</v>
      </c>
      <c r="L706">
        <v>2011</v>
      </c>
      <c r="M706" t="b">
        <v>0</v>
      </c>
      <c r="N706" t="b">
        <v>0</v>
      </c>
      <c r="O706" t="b">
        <v>0</v>
      </c>
      <c r="P706" t="b">
        <v>0</v>
      </c>
    </row>
    <row r="707" spans="1:16" hidden="1" x14ac:dyDescent="0.3">
      <c r="A707" t="s">
        <v>37</v>
      </c>
      <c r="B707" t="s">
        <v>286</v>
      </c>
      <c r="C707" t="s">
        <v>534</v>
      </c>
      <c r="D707" t="s">
        <v>534</v>
      </c>
      <c r="E707">
        <v>204</v>
      </c>
      <c r="F707">
        <v>1988</v>
      </c>
      <c r="G707">
        <v>1994</v>
      </c>
      <c r="J707">
        <v>1989</v>
      </c>
      <c r="K707">
        <v>2019</v>
      </c>
      <c r="L707">
        <v>2012</v>
      </c>
      <c r="M707" t="b">
        <v>0</v>
      </c>
      <c r="N707" t="b">
        <v>0</v>
      </c>
      <c r="O707" t="b">
        <v>0</v>
      </c>
      <c r="P707" t="b">
        <v>0</v>
      </c>
    </row>
    <row r="708" spans="1:16" hidden="1" x14ac:dyDescent="0.3">
      <c r="A708" t="s">
        <v>37</v>
      </c>
      <c r="B708" t="s">
        <v>286</v>
      </c>
      <c r="C708" t="s">
        <v>534</v>
      </c>
      <c r="D708" t="s">
        <v>534</v>
      </c>
      <c r="E708">
        <v>204</v>
      </c>
      <c r="F708">
        <v>1988</v>
      </c>
      <c r="G708">
        <v>1994</v>
      </c>
      <c r="J708">
        <v>1989</v>
      </c>
      <c r="K708">
        <v>2019</v>
      </c>
      <c r="L708">
        <v>2013</v>
      </c>
      <c r="M708" t="b">
        <v>0</v>
      </c>
      <c r="N708" t="b">
        <v>0</v>
      </c>
      <c r="O708" t="b">
        <v>0</v>
      </c>
      <c r="P708" t="b">
        <v>0</v>
      </c>
    </row>
    <row r="709" spans="1:16" hidden="1" x14ac:dyDescent="0.3">
      <c r="A709" t="s">
        <v>37</v>
      </c>
      <c r="B709" t="s">
        <v>286</v>
      </c>
      <c r="C709" t="s">
        <v>534</v>
      </c>
      <c r="D709" t="s">
        <v>534</v>
      </c>
      <c r="E709">
        <v>204</v>
      </c>
      <c r="F709">
        <v>1988</v>
      </c>
      <c r="G709">
        <v>1994</v>
      </c>
      <c r="J709">
        <v>1989</v>
      </c>
      <c r="K709">
        <v>2019</v>
      </c>
      <c r="L709">
        <v>2014</v>
      </c>
      <c r="M709" t="b">
        <v>0</v>
      </c>
      <c r="N709" t="b">
        <v>0</v>
      </c>
      <c r="O709" t="b">
        <v>0</v>
      </c>
      <c r="P709" t="b">
        <v>0</v>
      </c>
    </row>
    <row r="710" spans="1:16" hidden="1" x14ac:dyDescent="0.3">
      <c r="A710" t="s">
        <v>37</v>
      </c>
      <c r="B710" t="s">
        <v>286</v>
      </c>
      <c r="C710" t="s">
        <v>534</v>
      </c>
      <c r="D710" t="s">
        <v>534</v>
      </c>
      <c r="E710">
        <v>204</v>
      </c>
      <c r="F710">
        <v>1988</v>
      </c>
      <c r="G710">
        <v>1994</v>
      </c>
      <c r="J710">
        <v>1989</v>
      </c>
      <c r="K710">
        <v>2019</v>
      </c>
      <c r="L710">
        <v>2015</v>
      </c>
      <c r="M710" t="b">
        <v>0</v>
      </c>
      <c r="N710" t="b">
        <v>0</v>
      </c>
      <c r="O710" t="b">
        <v>0</v>
      </c>
      <c r="P710" t="b">
        <v>0</v>
      </c>
    </row>
    <row r="711" spans="1:16" hidden="1" x14ac:dyDescent="0.3">
      <c r="A711" t="s">
        <v>37</v>
      </c>
      <c r="B711" t="s">
        <v>286</v>
      </c>
      <c r="C711" t="s">
        <v>534</v>
      </c>
      <c r="D711" t="s">
        <v>534</v>
      </c>
      <c r="E711">
        <v>204</v>
      </c>
      <c r="F711">
        <v>1988</v>
      </c>
      <c r="G711">
        <v>1994</v>
      </c>
      <c r="J711">
        <v>1989</v>
      </c>
      <c r="K711">
        <v>2019</v>
      </c>
      <c r="L711">
        <v>2016</v>
      </c>
      <c r="M711" t="b">
        <v>0</v>
      </c>
      <c r="N711" t="b">
        <v>0</v>
      </c>
      <c r="O711" t="b">
        <v>0</v>
      </c>
      <c r="P711" t="b">
        <v>0</v>
      </c>
    </row>
    <row r="712" spans="1:16" hidden="1" x14ac:dyDescent="0.3">
      <c r="A712" t="s">
        <v>37</v>
      </c>
      <c r="B712" t="s">
        <v>286</v>
      </c>
      <c r="C712" t="s">
        <v>534</v>
      </c>
      <c r="D712" t="s">
        <v>534</v>
      </c>
      <c r="E712">
        <v>204</v>
      </c>
      <c r="F712">
        <v>1988</v>
      </c>
      <c r="G712">
        <v>1994</v>
      </c>
      <c r="J712">
        <v>1989</v>
      </c>
      <c r="K712">
        <v>2019</v>
      </c>
      <c r="L712">
        <v>2017</v>
      </c>
      <c r="M712" t="b">
        <v>0</v>
      </c>
      <c r="N712" t="b">
        <v>0</v>
      </c>
      <c r="O712" t="b">
        <v>0</v>
      </c>
      <c r="P712" t="b">
        <v>0</v>
      </c>
    </row>
    <row r="713" spans="1:16" hidden="1" x14ac:dyDescent="0.3">
      <c r="A713" t="s">
        <v>37</v>
      </c>
      <c r="B713" t="s">
        <v>286</v>
      </c>
      <c r="C713" t="s">
        <v>534</v>
      </c>
      <c r="D713" t="s">
        <v>534</v>
      </c>
      <c r="E713">
        <v>204</v>
      </c>
      <c r="F713">
        <v>1988</v>
      </c>
      <c r="G713">
        <v>1994</v>
      </c>
      <c r="J713">
        <v>1989</v>
      </c>
      <c r="K713">
        <v>2019</v>
      </c>
      <c r="L713">
        <v>2018</v>
      </c>
      <c r="M713" t="b">
        <v>0</v>
      </c>
      <c r="N713" t="b">
        <v>0</v>
      </c>
      <c r="O713" t="b">
        <v>0</v>
      </c>
      <c r="P713" t="b">
        <v>0</v>
      </c>
    </row>
    <row r="714" spans="1:16" hidden="1" x14ac:dyDescent="0.3">
      <c r="A714" t="s">
        <v>37</v>
      </c>
      <c r="B714" t="s">
        <v>286</v>
      </c>
      <c r="C714" t="s">
        <v>534</v>
      </c>
      <c r="D714" t="s">
        <v>534</v>
      </c>
      <c r="E714">
        <v>204</v>
      </c>
      <c r="F714">
        <v>1988</v>
      </c>
      <c r="G714">
        <v>1994</v>
      </c>
      <c r="J714">
        <v>1989</v>
      </c>
      <c r="K714">
        <v>2019</v>
      </c>
      <c r="L714">
        <v>2019</v>
      </c>
      <c r="M714" t="b">
        <v>0</v>
      </c>
      <c r="N714" t="b">
        <v>0</v>
      </c>
      <c r="O714" t="b">
        <v>0</v>
      </c>
      <c r="P714" t="b">
        <v>0</v>
      </c>
    </row>
    <row r="715" spans="1:16" hidden="1" x14ac:dyDescent="0.3">
      <c r="A715" t="s">
        <v>38</v>
      </c>
      <c r="B715" t="s">
        <v>287</v>
      </c>
      <c r="C715" t="s">
        <v>535</v>
      </c>
      <c r="D715" t="s">
        <v>535</v>
      </c>
      <c r="E715">
        <v>60</v>
      </c>
      <c r="J715">
        <v>1989</v>
      </c>
      <c r="K715">
        <v>2019</v>
      </c>
      <c r="L715">
        <v>1989</v>
      </c>
      <c r="M715" t="b">
        <v>0</v>
      </c>
      <c r="N715" t="b">
        <v>0</v>
      </c>
      <c r="O715" t="b">
        <v>0</v>
      </c>
      <c r="P715" t="b">
        <v>0</v>
      </c>
    </row>
    <row r="716" spans="1:16" hidden="1" x14ac:dyDescent="0.3">
      <c r="A716" t="s">
        <v>38</v>
      </c>
      <c r="B716" t="s">
        <v>287</v>
      </c>
      <c r="C716" t="s">
        <v>535</v>
      </c>
      <c r="D716" t="s">
        <v>535</v>
      </c>
      <c r="E716">
        <v>60</v>
      </c>
      <c r="J716">
        <v>1989</v>
      </c>
      <c r="K716">
        <v>2019</v>
      </c>
      <c r="L716">
        <v>1990</v>
      </c>
      <c r="M716" t="b">
        <v>0</v>
      </c>
      <c r="N716" t="b">
        <v>0</v>
      </c>
      <c r="O716" t="b">
        <v>0</v>
      </c>
      <c r="P716" t="b">
        <v>0</v>
      </c>
    </row>
    <row r="717" spans="1:16" hidden="1" x14ac:dyDescent="0.3">
      <c r="A717" t="s">
        <v>38</v>
      </c>
      <c r="B717" t="s">
        <v>287</v>
      </c>
      <c r="C717" t="s">
        <v>535</v>
      </c>
      <c r="D717" t="s">
        <v>535</v>
      </c>
      <c r="E717">
        <v>60</v>
      </c>
      <c r="J717">
        <v>1989</v>
      </c>
      <c r="K717">
        <v>2019</v>
      </c>
      <c r="L717">
        <v>1991</v>
      </c>
      <c r="M717" t="b">
        <v>0</v>
      </c>
      <c r="N717" t="b">
        <v>0</v>
      </c>
      <c r="O717" t="b">
        <v>0</v>
      </c>
      <c r="P717" t="b">
        <v>0</v>
      </c>
    </row>
    <row r="718" spans="1:16" hidden="1" x14ac:dyDescent="0.3">
      <c r="A718" t="s">
        <v>38</v>
      </c>
      <c r="B718" t="s">
        <v>287</v>
      </c>
      <c r="C718" t="s">
        <v>535</v>
      </c>
      <c r="D718" t="s">
        <v>535</v>
      </c>
      <c r="E718">
        <v>60</v>
      </c>
      <c r="J718">
        <v>1989</v>
      </c>
      <c r="K718">
        <v>2019</v>
      </c>
      <c r="L718">
        <v>1992</v>
      </c>
      <c r="M718" t="b">
        <v>0</v>
      </c>
      <c r="N718" t="b">
        <v>0</v>
      </c>
      <c r="O718" t="b">
        <v>0</v>
      </c>
      <c r="P718" t="b">
        <v>0</v>
      </c>
    </row>
    <row r="719" spans="1:16" hidden="1" x14ac:dyDescent="0.3">
      <c r="A719" t="s">
        <v>38</v>
      </c>
      <c r="B719" t="s">
        <v>287</v>
      </c>
      <c r="C719" t="s">
        <v>535</v>
      </c>
      <c r="D719" t="s">
        <v>535</v>
      </c>
      <c r="E719">
        <v>60</v>
      </c>
      <c r="J719">
        <v>1989</v>
      </c>
      <c r="K719">
        <v>2019</v>
      </c>
      <c r="L719">
        <v>1993</v>
      </c>
      <c r="M719" t="b">
        <v>0</v>
      </c>
      <c r="N719" t="b">
        <v>0</v>
      </c>
      <c r="O719" t="b">
        <v>0</v>
      </c>
      <c r="P719" t="b">
        <v>0</v>
      </c>
    </row>
    <row r="720" spans="1:16" hidden="1" x14ac:dyDescent="0.3">
      <c r="A720" t="s">
        <v>38</v>
      </c>
      <c r="B720" t="s">
        <v>287</v>
      </c>
      <c r="C720" t="s">
        <v>535</v>
      </c>
      <c r="D720" t="s">
        <v>535</v>
      </c>
      <c r="E720">
        <v>60</v>
      </c>
      <c r="J720">
        <v>1989</v>
      </c>
      <c r="K720">
        <v>2019</v>
      </c>
      <c r="L720">
        <v>1994</v>
      </c>
      <c r="M720" t="b">
        <v>0</v>
      </c>
      <c r="N720" t="b">
        <v>0</v>
      </c>
      <c r="O720" t="b">
        <v>0</v>
      </c>
      <c r="P720" t="b">
        <v>0</v>
      </c>
    </row>
    <row r="721" spans="1:16" hidden="1" x14ac:dyDescent="0.3">
      <c r="A721" t="s">
        <v>38</v>
      </c>
      <c r="B721" t="s">
        <v>287</v>
      </c>
      <c r="C721" t="s">
        <v>535</v>
      </c>
      <c r="D721" t="s">
        <v>535</v>
      </c>
      <c r="E721">
        <v>60</v>
      </c>
      <c r="J721">
        <v>1989</v>
      </c>
      <c r="K721">
        <v>2019</v>
      </c>
      <c r="L721">
        <v>1995</v>
      </c>
      <c r="M721" t="b">
        <v>0</v>
      </c>
      <c r="N721" t="b">
        <v>0</v>
      </c>
      <c r="O721" t="b">
        <v>0</v>
      </c>
      <c r="P721" t="b">
        <v>0</v>
      </c>
    </row>
    <row r="722" spans="1:16" hidden="1" x14ac:dyDescent="0.3">
      <c r="A722" t="s">
        <v>38</v>
      </c>
      <c r="B722" t="s">
        <v>287</v>
      </c>
      <c r="C722" t="s">
        <v>535</v>
      </c>
      <c r="D722" t="s">
        <v>535</v>
      </c>
      <c r="E722">
        <v>60</v>
      </c>
      <c r="J722">
        <v>1989</v>
      </c>
      <c r="K722">
        <v>2019</v>
      </c>
      <c r="L722">
        <v>1996</v>
      </c>
      <c r="M722" t="b">
        <v>0</v>
      </c>
      <c r="N722" t="b">
        <v>0</v>
      </c>
      <c r="O722" t="b">
        <v>0</v>
      </c>
      <c r="P722" t="b">
        <v>0</v>
      </c>
    </row>
    <row r="723" spans="1:16" hidden="1" x14ac:dyDescent="0.3">
      <c r="A723" t="s">
        <v>38</v>
      </c>
      <c r="B723" t="s">
        <v>287</v>
      </c>
      <c r="C723" t="s">
        <v>535</v>
      </c>
      <c r="D723" t="s">
        <v>535</v>
      </c>
      <c r="E723">
        <v>60</v>
      </c>
      <c r="J723">
        <v>1989</v>
      </c>
      <c r="K723">
        <v>2019</v>
      </c>
      <c r="L723">
        <v>1997</v>
      </c>
      <c r="M723" t="b">
        <v>0</v>
      </c>
      <c r="N723" t="b">
        <v>0</v>
      </c>
      <c r="O723" t="b">
        <v>0</v>
      </c>
      <c r="P723" t="b">
        <v>0</v>
      </c>
    </row>
    <row r="724" spans="1:16" hidden="1" x14ac:dyDescent="0.3">
      <c r="A724" t="s">
        <v>38</v>
      </c>
      <c r="B724" t="s">
        <v>287</v>
      </c>
      <c r="C724" t="s">
        <v>535</v>
      </c>
      <c r="D724" t="s">
        <v>535</v>
      </c>
      <c r="E724">
        <v>60</v>
      </c>
      <c r="J724">
        <v>1989</v>
      </c>
      <c r="K724">
        <v>2019</v>
      </c>
      <c r="L724">
        <v>1998</v>
      </c>
      <c r="M724" t="b">
        <v>0</v>
      </c>
      <c r="N724" t="b">
        <v>0</v>
      </c>
      <c r="O724" t="b">
        <v>0</v>
      </c>
      <c r="P724" t="b">
        <v>0</v>
      </c>
    </row>
    <row r="725" spans="1:16" hidden="1" x14ac:dyDescent="0.3">
      <c r="A725" t="s">
        <v>38</v>
      </c>
      <c r="B725" t="s">
        <v>287</v>
      </c>
      <c r="C725" t="s">
        <v>535</v>
      </c>
      <c r="D725" t="s">
        <v>535</v>
      </c>
      <c r="E725">
        <v>60</v>
      </c>
      <c r="J725">
        <v>1989</v>
      </c>
      <c r="K725">
        <v>2019</v>
      </c>
      <c r="L725">
        <v>1999</v>
      </c>
      <c r="M725" t="b">
        <v>0</v>
      </c>
      <c r="N725" t="b">
        <v>0</v>
      </c>
      <c r="O725" t="b">
        <v>0</v>
      </c>
      <c r="P725" t="b">
        <v>0</v>
      </c>
    </row>
    <row r="726" spans="1:16" hidden="1" x14ac:dyDescent="0.3">
      <c r="A726" t="s">
        <v>38</v>
      </c>
      <c r="B726" t="s">
        <v>287</v>
      </c>
      <c r="C726" t="s">
        <v>535</v>
      </c>
      <c r="D726" t="s">
        <v>535</v>
      </c>
      <c r="E726">
        <v>60</v>
      </c>
      <c r="J726">
        <v>1989</v>
      </c>
      <c r="K726">
        <v>2019</v>
      </c>
      <c r="L726">
        <v>2000</v>
      </c>
      <c r="M726" t="b">
        <v>0</v>
      </c>
      <c r="N726" t="b">
        <v>0</v>
      </c>
      <c r="O726" t="b">
        <v>0</v>
      </c>
      <c r="P726" t="b">
        <v>0</v>
      </c>
    </row>
    <row r="727" spans="1:16" hidden="1" x14ac:dyDescent="0.3">
      <c r="A727" t="s">
        <v>38</v>
      </c>
      <c r="B727" t="s">
        <v>287</v>
      </c>
      <c r="C727" t="s">
        <v>535</v>
      </c>
      <c r="D727" t="s">
        <v>535</v>
      </c>
      <c r="E727">
        <v>60</v>
      </c>
      <c r="J727">
        <v>1989</v>
      </c>
      <c r="K727">
        <v>2019</v>
      </c>
      <c r="L727">
        <v>2001</v>
      </c>
      <c r="M727" t="b">
        <v>0</v>
      </c>
      <c r="N727" t="b">
        <v>0</v>
      </c>
      <c r="O727" t="b">
        <v>0</v>
      </c>
      <c r="P727" t="b">
        <v>0</v>
      </c>
    </row>
    <row r="728" spans="1:16" hidden="1" x14ac:dyDescent="0.3">
      <c r="A728" t="s">
        <v>38</v>
      </c>
      <c r="B728" t="s">
        <v>287</v>
      </c>
      <c r="C728" t="s">
        <v>535</v>
      </c>
      <c r="D728" t="s">
        <v>535</v>
      </c>
      <c r="E728">
        <v>60</v>
      </c>
      <c r="J728">
        <v>1989</v>
      </c>
      <c r="K728">
        <v>2019</v>
      </c>
      <c r="L728">
        <v>2002</v>
      </c>
      <c r="M728" t="b">
        <v>0</v>
      </c>
      <c r="N728" t="b">
        <v>0</v>
      </c>
      <c r="O728" t="b">
        <v>0</v>
      </c>
      <c r="P728" t="b">
        <v>0</v>
      </c>
    </row>
    <row r="729" spans="1:16" hidden="1" x14ac:dyDescent="0.3">
      <c r="A729" t="s">
        <v>38</v>
      </c>
      <c r="B729" t="s">
        <v>287</v>
      </c>
      <c r="C729" t="s">
        <v>535</v>
      </c>
      <c r="D729" t="s">
        <v>535</v>
      </c>
      <c r="E729">
        <v>60</v>
      </c>
      <c r="J729">
        <v>1989</v>
      </c>
      <c r="K729">
        <v>2019</v>
      </c>
      <c r="L729">
        <v>2003</v>
      </c>
      <c r="M729" t="b">
        <v>0</v>
      </c>
      <c r="N729" t="b">
        <v>0</v>
      </c>
      <c r="O729" t="b">
        <v>0</v>
      </c>
      <c r="P729" t="b">
        <v>0</v>
      </c>
    </row>
    <row r="730" spans="1:16" hidden="1" x14ac:dyDescent="0.3">
      <c r="A730" t="s">
        <v>38</v>
      </c>
      <c r="B730" t="s">
        <v>287</v>
      </c>
      <c r="C730" t="s">
        <v>535</v>
      </c>
      <c r="D730" t="s">
        <v>535</v>
      </c>
      <c r="E730">
        <v>60</v>
      </c>
      <c r="J730">
        <v>1989</v>
      </c>
      <c r="K730">
        <v>2019</v>
      </c>
      <c r="L730">
        <v>2004</v>
      </c>
      <c r="M730" t="b">
        <v>0</v>
      </c>
      <c r="N730" t="b">
        <v>0</v>
      </c>
      <c r="O730" t="b">
        <v>0</v>
      </c>
      <c r="P730" t="b">
        <v>0</v>
      </c>
    </row>
    <row r="731" spans="1:16" hidden="1" x14ac:dyDescent="0.3">
      <c r="A731" t="s">
        <v>38</v>
      </c>
      <c r="B731" t="s">
        <v>287</v>
      </c>
      <c r="C731" t="s">
        <v>535</v>
      </c>
      <c r="D731" t="s">
        <v>535</v>
      </c>
      <c r="E731">
        <v>60</v>
      </c>
      <c r="J731">
        <v>1989</v>
      </c>
      <c r="K731">
        <v>2019</v>
      </c>
      <c r="L731">
        <v>2005</v>
      </c>
      <c r="M731" t="b">
        <v>0</v>
      </c>
      <c r="N731" t="b">
        <v>0</v>
      </c>
      <c r="O731" t="b">
        <v>0</v>
      </c>
      <c r="P731" t="b">
        <v>0</v>
      </c>
    </row>
    <row r="732" spans="1:16" hidden="1" x14ac:dyDescent="0.3">
      <c r="A732" t="s">
        <v>38</v>
      </c>
      <c r="B732" t="s">
        <v>287</v>
      </c>
      <c r="C732" t="s">
        <v>535</v>
      </c>
      <c r="D732" t="s">
        <v>535</v>
      </c>
      <c r="E732">
        <v>60</v>
      </c>
      <c r="J732">
        <v>1989</v>
      </c>
      <c r="K732">
        <v>2019</v>
      </c>
      <c r="L732">
        <v>2006</v>
      </c>
      <c r="M732" t="b">
        <v>0</v>
      </c>
      <c r="N732" t="b">
        <v>0</v>
      </c>
      <c r="O732" t="b">
        <v>0</v>
      </c>
      <c r="P732" t="b">
        <v>0</v>
      </c>
    </row>
    <row r="733" spans="1:16" hidden="1" x14ac:dyDescent="0.3">
      <c r="A733" t="s">
        <v>38</v>
      </c>
      <c r="B733" t="s">
        <v>287</v>
      </c>
      <c r="C733" t="s">
        <v>535</v>
      </c>
      <c r="D733" t="s">
        <v>535</v>
      </c>
      <c r="E733">
        <v>60</v>
      </c>
      <c r="J733">
        <v>1989</v>
      </c>
      <c r="K733">
        <v>2019</v>
      </c>
      <c r="L733">
        <v>2007</v>
      </c>
      <c r="M733" t="b">
        <v>0</v>
      </c>
      <c r="N733" t="b">
        <v>0</v>
      </c>
      <c r="O733" t="b">
        <v>0</v>
      </c>
      <c r="P733" t="b">
        <v>0</v>
      </c>
    </row>
    <row r="734" spans="1:16" hidden="1" x14ac:dyDescent="0.3">
      <c r="A734" t="s">
        <v>38</v>
      </c>
      <c r="B734" t="s">
        <v>287</v>
      </c>
      <c r="C734" t="s">
        <v>535</v>
      </c>
      <c r="D734" t="s">
        <v>535</v>
      </c>
      <c r="E734">
        <v>60</v>
      </c>
      <c r="J734">
        <v>1989</v>
      </c>
      <c r="K734">
        <v>2019</v>
      </c>
      <c r="L734">
        <v>2008</v>
      </c>
      <c r="M734" t="b">
        <v>0</v>
      </c>
      <c r="N734" t="b">
        <v>0</v>
      </c>
      <c r="O734" t="b">
        <v>0</v>
      </c>
      <c r="P734" t="b">
        <v>0</v>
      </c>
    </row>
    <row r="735" spans="1:16" hidden="1" x14ac:dyDescent="0.3">
      <c r="A735" t="s">
        <v>38</v>
      </c>
      <c r="B735" t="s">
        <v>287</v>
      </c>
      <c r="C735" t="s">
        <v>535</v>
      </c>
      <c r="D735" t="s">
        <v>535</v>
      </c>
      <c r="E735">
        <v>60</v>
      </c>
      <c r="J735">
        <v>1989</v>
      </c>
      <c r="K735">
        <v>2019</v>
      </c>
      <c r="L735">
        <v>2009</v>
      </c>
      <c r="M735" t="b">
        <v>0</v>
      </c>
      <c r="N735" t="b">
        <v>0</v>
      </c>
      <c r="O735" t="b">
        <v>0</v>
      </c>
      <c r="P735" t="b">
        <v>0</v>
      </c>
    </row>
    <row r="736" spans="1:16" hidden="1" x14ac:dyDescent="0.3">
      <c r="A736" t="s">
        <v>38</v>
      </c>
      <c r="B736" t="s">
        <v>287</v>
      </c>
      <c r="C736" t="s">
        <v>535</v>
      </c>
      <c r="D736" t="s">
        <v>535</v>
      </c>
      <c r="E736">
        <v>60</v>
      </c>
      <c r="J736">
        <v>1989</v>
      </c>
      <c r="K736">
        <v>2019</v>
      </c>
      <c r="L736">
        <v>2010</v>
      </c>
      <c r="M736" t="b">
        <v>0</v>
      </c>
      <c r="N736" t="b">
        <v>0</v>
      </c>
      <c r="O736" t="b">
        <v>0</v>
      </c>
      <c r="P736" t="b">
        <v>0</v>
      </c>
    </row>
    <row r="737" spans="1:16" hidden="1" x14ac:dyDescent="0.3">
      <c r="A737" t="s">
        <v>38</v>
      </c>
      <c r="B737" t="s">
        <v>287</v>
      </c>
      <c r="C737" t="s">
        <v>535</v>
      </c>
      <c r="D737" t="s">
        <v>535</v>
      </c>
      <c r="E737">
        <v>60</v>
      </c>
      <c r="J737">
        <v>1989</v>
      </c>
      <c r="K737">
        <v>2019</v>
      </c>
      <c r="L737">
        <v>2011</v>
      </c>
      <c r="M737" t="b">
        <v>0</v>
      </c>
      <c r="N737" t="b">
        <v>0</v>
      </c>
      <c r="O737" t="b">
        <v>0</v>
      </c>
      <c r="P737" t="b">
        <v>0</v>
      </c>
    </row>
    <row r="738" spans="1:16" hidden="1" x14ac:dyDescent="0.3">
      <c r="A738" t="s">
        <v>38</v>
      </c>
      <c r="B738" t="s">
        <v>287</v>
      </c>
      <c r="C738" t="s">
        <v>535</v>
      </c>
      <c r="D738" t="s">
        <v>535</v>
      </c>
      <c r="E738">
        <v>60</v>
      </c>
      <c r="J738">
        <v>1989</v>
      </c>
      <c r="K738">
        <v>2019</v>
      </c>
      <c r="L738">
        <v>2012</v>
      </c>
      <c r="M738" t="b">
        <v>0</v>
      </c>
      <c r="N738" t="b">
        <v>0</v>
      </c>
      <c r="O738" t="b">
        <v>0</v>
      </c>
      <c r="P738" t="b">
        <v>0</v>
      </c>
    </row>
    <row r="739" spans="1:16" hidden="1" x14ac:dyDescent="0.3">
      <c r="A739" t="s">
        <v>38</v>
      </c>
      <c r="B739" t="s">
        <v>287</v>
      </c>
      <c r="C739" t="s">
        <v>535</v>
      </c>
      <c r="D739" t="s">
        <v>535</v>
      </c>
      <c r="E739">
        <v>60</v>
      </c>
      <c r="J739">
        <v>1989</v>
      </c>
      <c r="K739">
        <v>2019</v>
      </c>
      <c r="L739">
        <v>2013</v>
      </c>
      <c r="M739" t="b">
        <v>0</v>
      </c>
      <c r="N739" t="b">
        <v>0</v>
      </c>
      <c r="O739" t="b">
        <v>0</v>
      </c>
      <c r="P739" t="b">
        <v>0</v>
      </c>
    </row>
    <row r="740" spans="1:16" hidden="1" x14ac:dyDescent="0.3">
      <c r="A740" t="s">
        <v>38</v>
      </c>
      <c r="B740" t="s">
        <v>287</v>
      </c>
      <c r="C740" t="s">
        <v>535</v>
      </c>
      <c r="D740" t="s">
        <v>535</v>
      </c>
      <c r="E740">
        <v>60</v>
      </c>
      <c r="J740">
        <v>1989</v>
      </c>
      <c r="K740">
        <v>2019</v>
      </c>
      <c r="L740">
        <v>2014</v>
      </c>
      <c r="M740" t="b">
        <v>0</v>
      </c>
      <c r="N740" t="b">
        <v>0</v>
      </c>
      <c r="O740" t="b">
        <v>0</v>
      </c>
      <c r="P740" t="b">
        <v>0</v>
      </c>
    </row>
    <row r="741" spans="1:16" hidden="1" x14ac:dyDescent="0.3">
      <c r="A741" t="s">
        <v>38</v>
      </c>
      <c r="B741" t="s">
        <v>287</v>
      </c>
      <c r="C741" t="s">
        <v>535</v>
      </c>
      <c r="D741" t="s">
        <v>535</v>
      </c>
      <c r="E741">
        <v>60</v>
      </c>
      <c r="J741">
        <v>1989</v>
      </c>
      <c r="K741">
        <v>2019</v>
      </c>
      <c r="L741">
        <v>2015</v>
      </c>
      <c r="M741" t="b">
        <v>0</v>
      </c>
      <c r="N741" t="b">
        <v>0</v>
      </c>
      <c r="O741" t="b">
        <v>0</v>
      </c>
      <c r="P741" t="b">
        <v>0</v>
      </c>
    </row>
    <row r="742" spans="1:16" hidden="1" x14ac:dyDescent="0.3">
      <c r="A742" t="s">
        <v>38</v>
      </c>
      <c r="B742" t="s">
        <v>287</v>
      </c>
      <c r="C742" t="s">
        <v>535</v>
      </c>
      <c r="D742" t="s">
        <v>535</v>
      </c>
      <c r="E742">
        <v>60</v>
      </c>
      <c r="J742">
        <v>1989</v>
      </c>
      <c r="K742">
        <v>2019</v>
      </c>
      <c r="L742">
        <v>2016</v>
      </c>
      <c r="M742" t="b">
        <v>0</v>
      </c>
      <c r="N742" t="b">
        <v>0</v>
      </c>
      <c r="O742" t="b">
        <v>0</v>
      </c>
      <c r="P742" t="b">
        <v>0</v>
      </c>
    </row>
    <row r="743" spans="1:16" hidden="1" x14ac:dyDescent="0.3">
      <c r="A743" t="s">
        <v>38</v>
      </c>
      <c r="B743" t="s">
        <v>287</v>
      </c>
      <c r="C743" t="s">
        <v>535</v>
      </c>
      <c r="D743" t="s">
        <v>535</v>
      </c>
      <c r="E743">
        <v>60</v>
      </c>
      <c r="J743">
        <v>1989</v>
      </c>
      <c r="K743">
        <v>2019</v>
      </c>
      <c r="L743">
        <v>2017</v>
      </c>
      <c r="M743" t="b">
        <v>0</v>
      </c>
      <c r="N743" t="b">
        <v>0</v>
      </c>
      <c r="O743" t="b">
        <v>0</v>
      </c>
      <c r="P743" t="b">
        <v>0</v>
      </c>
    </row>
    <row r="744" spans="1:16" hidden="1" x14ac:dyDescent="0.3">
      <c r="A744" t="s">
        <v>38</v>
      </c>
      <c r="B744" t="s">
        <v>287</v>
      </c>
      <c r="C744" t="s">
        <v>535</v>
      </c>
      <c r="D744" t="s">
        <v>535</v>
      </c>
      <c r="E744">
        <v>60</v>
      </c>
      <c r="J744">
        <v>1989</v>
      </c>
      <c r="K744">
        <v>2019</v>
      </c>
      <c r="L744">
        <v>2018</v>
      </c>
      <c r="M744" t="b">
        <v>0</v>
      </c>
      <c r="N744" t="b">
        <v>0</v>
      </c>
      <c r="O744" t="b">
        <v>0</v>
      </c>
      <c r="P744" t="b">
        <v>0</v>
      </c>
    </row>
    <row r="745" spans="1:16" hidden="1" x14ac:dyDescent="0.3">
      <c r="A745" t="s">
        <v>38</v>
      </c>
      <c r="B745" t="s">
        <v>287</v>
      </c>
      <c r="C745" t="s">
        <v>535</v>
      </c>
      <c r="D745" t="s">
        <v>535</v>
      </c>
      <c r="E745">
        <v>60</v>
      </c>
      <c r="J745">
        <v>1989</v>
      </c>
      <c r="K745">
        <v>2019</v>
      </c>
      <c r="L745">
        <v>2019</v>
      </c>
      <c r="M745" t="b">
        <v>0</v>
      </c>
      <c r="N745" t="b">
        <v>0</v>
      </c>
      <c r="O745" t="b">
        <v>0</v>
      </c>
      <c r="P745" t="b">
        <v>0</v>
      </c>
    </row>
    <row r="746" spans="1:16" hidden="1" x14ac:dyDescent="0.3">
      <c r="A746" t="s">
        <v>39</v>
      </c>
      <c r="B746" t="s">
        <v>288</v>
      </c>
      <c r="C746" t="s">
        <v>536</v>
      </c>
      <c r="D746" t="s">
        <v>536</v>
      </c>
      <c r="E746">
        <v>64</v>
      </c>
      <c r="J746">
        <v>1989</v>
      </c>
      <c r="K746">
        <v>2019</v>
      </c>
      <c r="L746">
        <v>1989</v>
      </c>
      <c r="M746" t="b">
        <v>0</v>
      </c>
      <c r="N746" t="b">
        <v>0</v>
      </c>
      <c r="O746" t="b">
        <v>0</v>
      </c>
      <c r="P746" t="b">
        <v>0</v>
      </c>
    </row>
    <row r="747" spans="1:16" hidden="1" x14ac:dyDescent="0.3">
      <c r="A747" t="s">
        <v>39</v>
      </c>
      <c r="B747" t="s">
        <v>288</v>
      </c>
      <c r="C747" t="s">
        <v>536</v>
      </c>
      <c r="D747" t="s">
        <v>536</v>
      </c>
      <c r="E747">
        <v>64</v>
      </c>
      <c r="J747">
        <v>1989</v>
      </c>
      <c r="K747">
        <v>2019</v>
      </c>
      <c r="L747">
        <v>1990</v>
      </c>
      <c r="M747" t="b">
        <v>0</v>
      </c>
      <c r="N747" t="b">
        <v>0</v>
      </c>
      <c r="O747" t="b">
        <v>0</v>
      </c>
      <c r="P747" t="b">
        <v>0</v>
      </c>
    </row>
    <row r="748" spans="1:16" hidden="1" x14ac:dyDescent="0.3">
      <c r="A748" t="s">
        <v>39</v>
      </c>
      <c r="B748" t="s">
        <v>288</v>
      </c>
      <c r="C748" t="s">
        <v>536</v>
      </c>
      <c r="D748" t="s">
        <v>536</v>
      </c>
      <c r="E748">
        <v>64</v>
      </c>
      <c r="J748">
        <v>1989</v>
      </c>
      <c r="K748">
        <v>2019</v>
      </c>
      <c r="L748">
        <v>1991</v>
      </c>
      <c r="M748" t="b">
        <v>0</v>
      </c>
      <c r="N748" t="b">
        <v>0</v>
      </c>
      <c r="O748" t="b">
        <v>0</v>
      </c>
      <c r="P748" t="b">
        <v>0</v>
      </c>
    </row>
    <row r="749" spans="1:16" hidden="1" x14ac:dyDescent="0.3">
      <c r="A749" t="s">
        <v>39</v>
      </c>
      <c r="B749" t="s">
        <v>288</v>
      </c>
      <c r="C749" t="s">
        <v>536</v>
      </c>
      <c r="D749" t="s">
        <v>536</v>
      </c>
      <c r="E749">
        <v>64</v>
      </c>
      <c r="J749">
        <v>1989</v>
      </c>
      <c r="K749">
        <v>2019</v>
      </c>
      <c r="L749">
        <v>1992</v>
      </c>
      <c r="M749" t="b">
        <v>0</v>
      </c>
      <c r="N749" t="b">
        <v>0</v>
      </c>
      <c r="O749" t="b">
        <v>0</v>
      </c>
      <c r="P749" t="b">
        <v>0</v>
      </c>
    </row>
    <row r="750" spans="1:16" hidden="1" x14ac:dyDescent="0.3">
      <c r="A750" t="s">
        <v>39</v>
      </c>
      <c r="B750" t="s">
        <v>288</v>
      </c>
      <c r="C750" t="s">
        <v>536</v>
      </c>
      <c r="D750" t="s">
        <v>536</v>
      </c>
      <c r="E750">
        <v>64</v>
      </c>
      <c r="J750">
        <v>1989</v>
      </c>
      <c r="K750">
        <v>2019</v>
      </c>
      <c r="L750">
        <v>1993</v>
      </c>
      <c r="M750" t="b">
        <v>0</v>
      </c>
      <c r="N750" t="b">
        <v>0</v>
      </c>
      <c r="O750" t="b">
        <v>0</v>
      </c>
      <c r="P750" t="b">
        <v>0</v>
      </c>
    </row>
    <row r="751" spans="1:16" hidden="1" x14ac:dyDescent="0.3">
      <c r="A751" t="s">
        <v>39</v>
      </c>
      <c r="B751" t="s">
        <v>288</v>
      </c>
      <c r="C751" t="s">
        <v>536</v>
      </c>
      <c r="D751" t="s">
        <v>536</v>
      </c>
      <c r="E751">
        <v>64</v>
      </c>
      <c r="J751">
        <v>1989</v>
      </c>
      <c r="K751">
        <v>2019</v>
      </c>
      <c r="L751">
        <v>1994</v>
      </c>
      <c r="M751" t="b">
        <v>0</v>
      </c>
      <c r="N751" t="b">
        <v>0</v>
      </c>
      <c r="O751" t="b">
        <v>0</v>
      </c>
      <c r="P751" t="b">
        <v>0</v>
      </c>
    </row>
    <row r="752" spans="1:16" hidden="1" x14ac:dyDescent="0.3">
      <c r="A752" t="s">
        <v>39</v>
      </c>
      <c r="B752" t="s">
        <v>288</v>
      </c>
      <c r="C752" t="s">
        <v>536</v>
      </c>
      <c r="D752" t="s">
        <v>536</v>
      </c>
      <c r="E752">
        <v>64</v>
      </c>
      <c r="J752">
        <v>1989</v>
      </c>
      <c r="K752">
        <v>2019</v>
      </c>
      <c r="L752">
        <v>1995</v>
      </c>
      <c r="M752" t="b">
        <v>0</v>
      </c>
      <c r="N752" t="b">
        <v>0</v>
      </c>
      <c r="O752" t="b">
        <v>0</v>
      </c>
      <c r="P752" t="b">
        <v>0</v>
      </c>
    </row>
    <row r="753" spans="1:16" hidden="1" x14ac:dyDescent="0.3">
      <c r="A753" t="s">
        <v>39</v>
      </c>
      <c r="B753" t="s">
        <v>288</v>
      </c>
      <c r="C753" t="s">
        <v>536</v>
      </c>
      <c r="D753" t="s">
        <v>536</v>
      </c>
      <c r="E753">
        <v>64</v>
      </c>
      <c r="J753">
        <v>1989</v>
      </c>
      <c r="K753">
        <v>2019</v>
      </c>
      <c r="L753">
        <v>1996</v>
      </c>
      <c r="M753" t="b">
        <v>0</v>
      </c>
      <c r="N753" t="b">
        <v>0</v>
      </c>
      <c r="O753" t="b">
        <v>0</v>
      </c>
      <c r="P753" t="b">
        <v>0</v>
      </c>
    </row>
    <row r="754" spans="1:16" hidden="1" x14ac:dyDescent="0.3">
      <c r="A754" t="s">
        <v>39</v>
      </c>
      <c r="B754" t="s">
        <v>288</v>
      </c>
      <c r="C754" t="s">
        <v>536</v>
      </c>
      <c r="D754" t="s">
        <v>536</v>
      </c>
      <c r="E754">
        <v>64</v>
      </c>
      <c r="J754">
        <v>1989</v>
      </c>
      <c r="K754">
        <v>2019</v>
      </c>
      <c r="L754">
        <v>1997</v>
      </c>
      <c r="M754" t="b">
        <v>0</v>
      </c>
      <c r="N754" t="b">
        <v>0</v>
      </c>
      <c r="O754" t="b">
        <v>0</v>
      </c>
      <c r="P754" t="b">
        <v>0</v>
      </c>
    </row>
    <row r="755" spans="1:16" hidden="1" x14ac:dyDescent="0.3">
      <c r="A755" t="s">
        <v>39</v>
      </c>
      <c r="B755" t="s">
        <v>288</v>
      </c>
      <c r="C755" t="s">
        <v>536</v>
      </c>
      <c r="D755" t="s">
        <v>536</v>
      </c>
      <c r="E755">
        <v>64</v>
      </c>
      <c r="J755">
        <v>1989</v>
      </c>
      <c r="K755">
        <v>2019</v>
      </c>
      <c r="L755">
        <v>1998</v>
      </c>
      <c r="M755" t="b">
        <v>0</v>
      </c>
      <c r="N755" t="b">
        <v>0</v>
      </c>
      <c r="O755" t="b">
        <v>0</v>
      </c>
      <c r="P755" t="b">
        <v>0</v>
      </c>
    </row>
    <row r="756" spans="1:16" hidden="1" x14ac:dyDescent="0.3">
      <c r="A756" t="s">
        <v>39</v>
      </c>
      <c r="B756" t="s">
        <v>288</v>
      </c>
      <c r="C756" t="s">
        <v>536</v>
      </c>
      <c r="D756" t="s">
        <v>536</v>
      </c>
      <c r="E756">
        <v>64</v>
      </c>
      <c r="J756">
        <v>1989</v>
      </c>
      <c r="K756">
        <v>2019</v>
      </c>
      <c r="L756">
        <v>1999</v>
      </c>
      <c r="M756" t="b">
        <v>0</v>
      </c>
      <c r="N756" t="b">
        <v>0</v>
      </c>
      <c r="O756" t="b">
        <v>0</v>
      </c>
      <c r="P756" t="b">
        <v>0</v>
      </c>
    </row>
    <row r="757" spans="1:16" hidden="1" x14ac:dyDescent="0.3">
      <c r="A757" t="s">
        <v>39</v>
      </c>
      <c r="B757" t="s">
        <v>288</v>
      </c>
      <c r="C757" t="s">
        <v>536</v>
      </c>
      <c r="D757" t="s">
        <v>536</v>
      </c>
      <c r="E757">
        <v>64</v>
      </c>
      <c r="J757">
        <v>1989</v>
      </c>
      <c r="K757">
        <v>2019</v>
      </c>
      <c r="L757">
        <v>2000</v>
      </c>
      <c r="M757" t="b">
        <v>0</v>
      </c>
      <c r="N757" t="b">
        <v>0</v>
      </c>
      <c r="O757" t="b">
        <v>0</v>
      </c>
      <c r="P757" t="b">
        <v>0</v>
      </c>
    </row>
    <row r="758" spans="1:16" hidden="1" x14ac:dyDescent="0.3">
      <c r="A758" t="s">
        <v>39</v>
      </c>
      <c r="B758" t="s">
        <v>288</v>
      </c>
      <c r="C758" t="s">
        <v>536</v>
      </c>
      <c r="D758" t="s">
        <v>536</v>
      </c>
      <c r="E758">
        <v>64</v>
      </c>
      <c r="J758">
        <v>1989</v>
      </c>
      <c r="K758">
        <v>2019</v>
      </c>
      <c r="L758">
        <v>2001</v>
      </c>
      <c r="M758" t="b">
        <v>0</v>
      </c>
      <c r="N758" t="b">
        <v>0</v>
      </c>
      <c r="O758" t="b">
        <v>0</v>
      </c>
      <c r="P758" t="b">
        <v>0</v>
      </c>
    </row>
    <row r="759" spans="1:16" hidden="1" x14ac:dyDescent="0.3">
      <c r="A759" t="s">
        <v>39</v>
      </c>
      <c r="B759" t="s">
        <v>288</v>
      </c>
      <c r="C759" t="s">
        <v>536</v>
      </c>
      <c r="D759" t="s">
        <v>536</v>
      </c>
      <c r="E759">
        <v>64</v>
      </c>
      <c r="J759">
        <v>1989</v>
      </c>
      <c r="K759">
        <v>2019</v>
      </c>
      <c r="L759">
        <v>2002</v>
      </c>
      <c r="M759" t="b">
        <v>0</v>
      </c>
      <c r="N759" t="b">
        <v>0</v>
      </c>
      <c r="O759" t="b">
        <v>0</v>
      </c>
      <c r="P759" t="b">
        <v>0</v>
      </c>
    </row>
    <row r="760" spans="1:16" hidden="1" x14ac:dyDescent="0.3">
      <c r="A760" t="s">
        <v>39</v>
      </c>
      <c r="B760" t="s">
        <v>288</v>
      </c>
      <c r="C760" t="s">
        <v>536</v>
      </c>
      <c r="D760" t="s">
        <v>536</v>
      </c>
      <c r="E760">
        <v>64</v>
      </c>
      <c r="J760">
        <v>1989</v>
      </c>
      <c r="K760">
        <v>2019</v>
      </c>
      <c r="L760">
        <v>2003</v>
      </c>
      <c r="M760" t="b">
        <v>0</v>
      </c>
      <c r="N760" t="b">
        <v>0</v>
      </c>
      <c r="O760" t="b">
        <v>0</v>
      </c>
      <c r="P760" t="b">
        <v>0</v>
      </c>
    </row>
    <row r="761" spans="1:16" hidden="1" x14ac:dyDescent="0.3">
      <c r="A761" t="s">
        <v>39</v>
      </c>
      <c r="B761" t="s">
        <v>288</v>
      </c>
      <c r="C761" t="s">
        <v>536</v>
      </c>
      <c r="D761" t="s">
        <v>536</v>
      </c>
      <c r="E761">
        <v>64</v>
      </c>
      <c r="J761">
        <v>1989</v>
      </c>
      <c r="K761">
        <v>2019</v>
      </c>
      <c r="L761">
        <v>2004</v>
      </c>
      <c r="M761" t="b">
        <v>0</v>
      </c>
      <c r="N761" t="b">
        <v>0</v>
      </c>
      <c r="O761" t="b">
        <v>0</v>
      </c>
      <c r="P761" t="b">
        <v>0</v>
      </c>
    </row>
    <row r="762" spans="1:16" hidden="1" x14ac:dyDescent="0.3">
      <c r="A762" t="s">
        <v>39</v>
      </c>
      <c r="B762" t="s">
        <v>288</v>
      </c>
      <c r="C762" t="s">
        <v>536</v>
      </c>
      <c r="D762" t="s">
        <v>536</v>
      </c>
      <c r="E762">
        <v>64</v>
      </c>
      <c r="J762">
        <v>1989</v>
      </c>
      <c r="K762">
        <v>2019</v>
      </c>
      <c r="L762">
        <v>2005</v>
      </c>
      <c r="M762" t="b">
        <v>0</v>
      </c>
      <c r="N762" t="b">
        <v>0</v>
      </c>
      <c r="O762" t="b">
        <v>0</v>
      </c>
      <c r="P762" t="b">
        <v>0</v>
      </c>
    </row>
    <row r="763" spans="1:16" hidden="1" x14ac:dyDescent="0.3">
      <c r="A763" t="s">
        <v>39</v>
      </c>
      <c r="B763" t="s">
        <v>288</v>
      </c>
      <c r="C763" t="s">
        <v>536</v>
      </c>
      <c r="D763" t="s">
        <v>536</v>
      </c>
      <c r="E763">
        <v>64</v>
      </c>
      <c r="J763">
        <v>1989</v>
      </c>
      <c r="K763">
        <v>2019</v>
      </c>
      <c r="L763">
        <v>2006</v>
      </c>
      <c r="M763" t="b">
        <v>0</v>
      </c>
      <c r="N763" t="b">
        <v>0</v>
      </c>
      <c r="O763" t="b">
        <v>0</v>
      </c>
      <c r="P763" t="b">
        <v>0</v>
      </c>
    </row>
    <row r="764" spans="1:16" hidden="1" x14ac:dyDescent="0.3">
      <c r="A764" t="s">
        <v>39</v>
      </c>
      <c r="B764" t="s">
        <v>288</v>
      </c>
      <c r="C764" t="s">
        <v>536</v>
      </c>
      <c r="D764" t="s">
        <v>536</v>
      </c>
      <c r="E764">
        <v>64</v>
      </c>
      <c r="J764">
        <v>1989</v>
      </c>
      <c r="K764">
        <v>2019</v>
      </c>
      <c r="L764">
        <v>2007</v>
      </c>
      <c r="M764" t="b">
        <v>0</v>
      </c>
      <c r="N764" t="b">
        <v>0</v>
      </c>
      <c r="O764" t="b">
        <v>0</v>
      </c>
      <c r="P764" t="b">
        <v>0</v>
      </c>
    </row>
    <row r="765" spans="1:16" hidden="1" x14ac:dyDescent="0.3">
      <c r="A765" t="s">
        <v>39</v>
      </c>
      <c r="B765" t="s">
        <v>288</v>
      </c>
      <c r="C765" t="s">
        <v>536</v>
      </c>
      <c r="D765" t="s">
        <v>536</v>
      </c>
      <c r="E765">
        <v>64</v>
      </c>
      <c r="J765">
        <v>1989</v>
      </c>
      <c r="K765">
        <v>2019</v>
      </c>
      <c r="L765">
        <v>2008</v>
      </c>
      <c r="M765" t="b">
        <v>0</v>
      </c>
      <c r="N765" t="b">
        <v>0</v>
      </c>
      <c r="O765" t="b">
        <v>0</v>
      </c>
      <c r="P765" t="b">
        <v>0</v>
      </c>
    </row>
    <row r="766" spans="1:16" hidden="1" x14ac:dyDescent="0.3">
      <c r="A766" t="s">
        <v>39</v>
      </c>
      <c r="B766" t="s">
        <v>288</v>
      </c>
      <c r="C766" t="s">
        <v>536</v>
      </c>
      <c r="D766" t="s">
        <v>536</v>
      </c>
      <c r="E766">
        <v>64</v>
      </c>
      <c r="J766">
        <v>1989</v>
      </c>
      <c r="K766">
        <v>2019</v>
      </c>
      <c r="L766">
        <v>2009</v>
      </c>
      <c r="M766" t="b">
        <v>0</v>
      </c>
      <c r="N766" t="b">
        <v>0</v>
      </c>
      <c r="O766" t="b">
        <v>0</v>
      </c>
      <c r="P766" t="b">
        <v>0</v>
      </c>
    </row>
    <row r="767" spans="1:16" hidden="1" x14ac:dyDescent="0.3">
      <c r="A767" t="s">
        <v>39</v>
      </c>
      <c r="B767" t="s">
        <v>288</v>
      </c>
      <c r="C767" t="s">
        <v>536</v>
      </c>
      <c r="D767" t="s">
        <v>536</v>
      </c>
      <c r="E767">
        <v>64</v>
      </c>
      <c r="J767">
        <v>1989</v>
      </c>
      <c r="K767">
        <v>2019</v>
      </c>
      <c r="L767">
        <v>2010</v>
      </c>
      <c r="M767" t="b">
        <v>0</v>
      </c>
      <c r="N767" t="b">
        <v>0</v>
      </c>
      <c r="O767" t="b">
        <v>0</v>
      </c>
      <c r="P767" t="b">
        <v>0</v>
      </c>
    </row>
    <row r="768" spans="1:16" hidden="1" x14ac:dyDescent="0.3">
      <c r="A768" t="s">
        <v>39</v>
      </c>
      <c r="B768" t="s">
        <v>288</v>
      </c>
      <c r="C768" t="s">
        <v>536</v>
      </c>
      <c r="D768" t="s">
        <v>536</v>
      </c>
      <c r="E768">
        <v>64</v>
      </c>
      <c r="J768">
        <v>1989</v>
      </c>
      <c r="K768">
        <v>2019</v>
      </c>
      <c r="L768">
        <v>2011</v>
      </c>
      <c r="M768" t="b">
        <v>0</v>
      </c>
      <c r="N768" t="b">
        <v>0</v>
      </c>
      <c r="O768" t="b">
        <v>0</v>
      </c>
      <c r="P768" t="b">
        <v>0</v>
      </c>
    </row>
    <row r="769" spans="1:16" hidden="1" x14ac:dyDescent="0.3">
      <c r="A769" t="s">
        <v>39</v>
      </c>
      <c r="B769" t="s">
        <v>288</v>
      </c>
      <c r="C769" t="s">
        <v>536</v>
      </c>
      <c r="D769" t="s">
        <v>536</v>
      </c>
      <c r="E769">
        <v>64</v>
      </c>
      <c r="J769">
        <v>1989</v>
      </c>
      <c r="K769">
        <v>2019</v>
      </c>
      <c r="L769">
        <v>2012</v>
      </c>
      <c r="M769" t="b">
        <v>0</v>
      </c>
      <c r="N769" t="b">
        <v>0</v>
      </c>
      <c r="O769" t="b">
        <v>0</v>
      </c>
      <c r="P769" t="b">
        <v>0</v>
      </c>
    </row>
    <row r="770" spans="1:16" hidden="1" x14ac:dyDescent="0.3">
      <c r="A770" t="s">
        <v>39</v>
      </c>
      <c r="B770" t="s">
        <v>288</v>
      </c>
      <c r="C770" t="s">
        <v>536</v>
      </c>
      <c r="D770" t="s">
        <v>536</v>
      </c>
      <c r="E770">
        <v>64</v>
      </c>
      <c r="J770">
        <v>1989</v>
      </c>
      <c r="K770">
        <v>2019</v>
      </c>
      <c r="L770">
        <v>2013</v>
      </c>
      <c r="M770" t="b">
        <v>0</v>
      </c>
      <c r="N770" t="b">
        <v>0</v>
      </c>
      <c r="O770" t="b">
        <v>0</v>
      </c>
      <c r="P770" t="b">
        <v>0</v>
      </c>
    </row>
    <row r="771" spans="1:16" hidden="1" x14ac:dyDescent="0.3">
      <c r="A771" t="s">
        <v>39</v>
      </c>
      <c r="B771" t="s">
        <v>288</v>
      </c>
      <c r="C771" t="s">
        <v>536</v>
      </c>
      <c r="D771" t="s">
        <v>536</v>
      </c>
      <c r="E771">
        <v>64</v>
      </c>
      <c r="J771">
        <v>1989</v>
      </c>
      <c r="K771">
        <v>2019</v>
      </c>
      <c r="L771">
        <v>2014</v>
      </c>
      <c r="M771" t="b">
        <v>0</v>
      </c>
      <c r="N771" t="b">
        <v>0</v>
      </c>
      <c r="O771" t="b">
        <v>0</v>
      </c>
      <c r="P771" t="b">
        <v>0</v>
      </c>
    </row>
    <row r="772" spans="1:16" hidden="1" x14ac:dyDescent="0.3">
      <c r="A772" t="s">
        <v>39</v>
      </c>
      <c r="B772" t="s">
        <v>288</v>
      </c>
      <c r="C772" t="s">
        <v>536</v>
      </c>
      <c r="D772" t="s">
        <v>536</v>
      </c>
      <c r="E772">
        <v>64</v>
      </c>
      <c r="J772">
        <v>1989</v>
      </c>
      <c r="K772">
        <v>2019</v>
      </c>
      <c r="L772">
        <v>2015</v>
      </c>
      <c r="M772" t="b">
        <v>0</v>
      </c>
      <c r="N772" t="b">
        <v>0</v>
      </c>
      <c r="O772" t="b">
        <v>0</v>
      </c>
      <c r="P772" t="b">
        <v>0</v>
      </c>
    </row>
    <row r="773" spans="1:16" hidden="1" x14ac:dyDescent="0.3">
      <c r="A773" t="s">
        <v>39</v>
      </c>
      <c r="B773" t="s">
        <v>288</v>
      </c>
      <c r="C773" t="s">
        <v>536</v>
      </c>
      <c r="D773" t="s">
        <v>536</v>
      </c>
      <c r="E773">
        <v>64</v>
      </c>
      <c r="J773">
        <v>1989</v>
      </c>
      <c r="K773">
        <v>2019</v>
      </c>
      <c r="L773">
        <v>2016</v>
      </c>
      <c r="M773" t="b">
        <v>0</v>
      </c>
      <c r="N773" t="b">
        <v>0</v>
      </c>
      <c r="O773" t="b">
        <v>0</v>
      </c>
      <c r="P773" t="b">
        <v>0</v>
      </c>
    </row>
    <row r="774" spans="1:16" hidden="1" x14ac:dyDescent="0.3">
      <c r="A774" t="s">
        <v>39</v>
      </c>
      <c r="B774" t="s">
        <v>288</v>
      </c>
      <c r="C774" t="s">
        <v>536</v>
      </c>
      <c r="D774" t="s">
        <v>536</v>
      </c>
      <c r="E774">
        <v>64</v>
      </c>
      <c r="J774">
        <v>1989</v>
      </c>
      <c r="K774">
        <v>2019</v>
      </c>
      <c r="L774">
        <v>2017</v>
      </c>
      <c r="M774" t="b">
        <v>0</v>
      </c>
      <c r="N774" t="b">
        <v>0</v>
      </c>
      <c r="O774" t="b">
        <v>0</v>
      </c>
      <c r="P774" t="b">
        <v>0</v>
      </c>
    </row>
    <row r="775" spans="1:16" hidden="1" x14ac:dyDescent="0.3">
      <c r="A775" t="s">
        <v>39</v>
      </c>
      <c r="B775" t="s">
        <v>288</v>
      </c>
      <c r="C775" t="s">
        <v>536</v>
      </c>
      <c r="D775" t="s">
        <v>536</v>
      </c>
      <c r="E775">
        <v>64</v>
      </c>
      <c r="J775">
        <v>1989</v>
      </c>
      <c r="K775">
        <v>2019</v>
      </c>
      <c r="L775">
        <v>2018</v>
      </c>
      <c r="M775" t="b">
        <v>0</v>
      </c>
      <c r="N775" t="b">
        <v>0</v>
      </c>
      <c r="O775" t="b">
        <v>0</v>
      </c>
      <c r="P775" t="b">
        <v>0</v>
      </c>
    </row>
    <row r="776" spans="1:16" hidden="1" x14ac:dyDescent="0.3">
      <c r="A776" t="s">
        <v>39</v>
      </c>
      <c r="B776" t="s">
        <v>288</v>
      </c>
      <c r="C776" t="s">
        <v>536</v>
      </c>
      <c r="D776" t="s">
        <v>536</v>
      </c>
      <c r="E776">
        <v>64</v>
      </c>
      <c r="J776">
        <v>1989</v>
      </c>
      <c r="K776">
        <v>2019</v>
      </c>
      <c r="L776">
        <v>2019</v>
      </c>
      <c r="M776" t="b">
        <v>0</v>
      </c>
      <c r="N776" t="b">
        <v>0</v>
      </c>
      <c r="O776" t="b">
        <v>0</v>
      </c>
      <c r="P776" t="b">
        <v>0</v>
      </c>
    </row>
    <row r="777" spans="1:16" hidden="1" x14ac:dyDescent="0.3">
      <c r="A777" t="s">
        <v>40</v>
      </c>
      <c r="B777" t="s">
        <v>289</v>
      </c>
      <c r="C777" t="s">
        <v>537</v>
      </c>
      <c r="D777" t="s">
        <v>537</v>
      </c>
      <c r="E777">
        <v>68</v>
      </c>
      <c r="F777" t="s">
        <v>762</v>
      </c>
      <c r="G777" t="s">
        <v>791</v>
      </c>
      <c r="H777">
        <v>1980</v>
      </c>
      <c r="I777">
        <v>1992</v>
      </c>
      <c r="J777">
        <v>1989</v>
      </c>
      <c r="K777">
        <v>2019</v>
      </c>
      <c r="L777">
        <v>1989</v>
      </c>
      <c r="M777" t="b">
        <v>0</v>
      </c>
      <c r="N777" t="b">
        <v>0</v>
      </c>
      <c r="O777" t="b">
        <v>0</v>
      </c>
      <c r="P777" t="b">
        <v>0</v>
      </c>
    </row>
    <row r="778" spans="1:16" hidden="1" x14ac:dyDescent="0.3">
      <c r="A778" t="s">
        <v>40</v>
      </c>
      <c r="B778" t="s">
        <v>289</v>
      </c>
      <c r="C778" t="s">
        <v>537</v>
      </c>
      <c r="D778" t="s">
        <v>537</v>
      </c>
      <c r="E778">
        <v>68</v>
      </c>
      <c r="F778" t="s">
        <v>762</v>
      </c>
      <c r="G778" t="s">
        <v>791</v>
      </c>
      <c r="H778">
        <v>1980</v>
      </c>
      <c r="I778">
        <v>1992</v>
      </c>
      <c r="J778">
        <v>1989</v>
      </c>
      <c r="K778">
        <v>2019</v>
      </c>
      <c r="L778">
        <v>1990</v>
      </c>
      <c r="M778" t="b">
        <v>0</v>
      </c>
      <c r="N778" t="b">
        <v>0</v>
      </c>
      <c r="O778" t="b">
        <v>0</v>
      </c>
      <c r="P778" t="b">
        <v>0</v>
      </c>
    </row>
    <row r="779" spans="1:16" hidden="1" x14ac:dyDescent="0.3">
      <c r="A779" t="s">
        <v>40</v>
      </c>
      <c r="B779" t="s">
        <v>289</v>
      </c>
      <c r="C779" t="s">
        <v>537</v>
      </c>
      <c r="D779" t="s">
        <v>537</v>
      </c>
      <c r="E779">
        <v>68</v>
      </c>
      <c r="F779" t="s">
        <v>762</v>
      </c>
      <c r="G779" t="s">
        <v>791</v>
      </c>
      <c r="H779">
        <v>1980</v>
      </c>
      <c r="I779">
        <v>1992</v>
      </c>
      <c r="J779">
        <v>1989</v>
      </c>
      <c r="K779">
        <v>2019</v>
      </c>
      <c r="L779">
        <v>1991</v>
      </c>
      <c r="M779" t="b">
        <v>0</v>
      </c>
      <c r="N779" t="b">
        <v>0</v>
      </c>
      <c r="O779" t="b">
        <v>0</v>
      </c>
      <c r="P779" t="b">
        <v>0</v>
      </c>
    </row>
    <row r="780" spans="1:16" hidden="1" x14ac:dyDescent="0.3">
      <c r="A780" t="s">
        <v>40</v>
      </c>
      <c r="B780" t="s">
        <v>289</v>
      </c>
      <c r="C780" t="s">
        <v>537</v>
      </c>
      <c r="D780" t="s">
        <v>537</v>
      </c>
      <c r="E780">
        <v>68</v>
      </c>
      <c r="F780" t="s">
        <v>762</v>
      </c>
      <c r="G780" t="s">
        <v>791</v>
      </c>
      <c r="H780">
        <v>1980</v>
      </c>
      <c r="I780">
        <v>1992</v>
      </c>
      <c r="J780">
        <v>1989</v>
      </c>
      <c r="K780">
        <v>2019</v>
      </c>
      <c r="L780">
        <v>1992</v>
      </c>
      <c r="M780" t="b">
        <v>0</v>
      </c>
      <c r="N780" t="b">
        <v>0</v>
      </c>
      <c r="O780" t="b">
        <v>0</v>
      </c>
      <c r="P780" t="b">
        <v>1</v>
      </c>
    </row>
    <row r="781" spans="1:16" hidden="1" x14ac:dyDescent="0.3">
      <c r="A781" t="s">
        <v>40</v>
      </c>
      <c r="B781" t="s">
        <v>289</v>
      </c>
      <c r="C781" t="s">
        <v>537</v>
      </c>
      <c r="D781" t="s">
        <v>537</v>
      </c>
      <c r="E781">
        <v>68</v>
      </c>
      <c r="F781" t="s">
        <v>762</v>
      </c>
      <c r="G781" t="s">
        <v>791</v>
      </c>
      <c r="H781">
        <v>1980</v>
      </c>
      <c r="I781">
        <v>1992</v>
      </c>
      <c r="J781">
        <v>1989</v>
      </c>
      <c r="K781">
        <v>2019</v>
      </c>
      <c r="L781">
        <v>1993</v>
      </c>
      <c r="M781" t="b">
        <v>0</v>
      </c>
      <c r="N781" t="b">
        <v>0</v>
      </c>
      <c r="O781" t="b">
        <v>0</v>
      </c>
      <c r="P781" t="b">
        <v>0</v>
      </c>
    </row>
    <row r="782" spans="1:16" hidden="1" x14ac:dyDescent="0.3">
      <c r="A782" t="s">
        <v>40</v>
      </c>
      <c r="B782" t="s">
        <v>289</v>
      </c>
      <c r="C782" t="s">
        <v>537</v>
      </c>
      <c r="D782" t="s">
        <v>537</v>
      </c>
      <c r="E782">
        <v>68</v>
      </c>
      <c r="F782" t="s">
        <v>762</v>
      </c>
      <c r="G782" t="s">
        <v>791</v>
      </c>
      <c r="H782">
        <v>1980</v>
      </c>
      <c r="I782">
        <v>1992</v>
      </c>
      <c r="J782">
        <v>1989</v>
      </c>
      <c r="K782">
        <v>2019</v>
      </c>
      <c r="L782">
        <v>1994</v>
      </c>
      <c r="M782" t="b">
        <v>1</v>
      </c>
      <c r="N782" t="b">
        <v>0</v>
      </c>
      <c r="O782" t="b">
        <v>0</v>
      </c>
      <c r="P782" t="b">
        <v>0</v>
      </c>
    </row>
    <row r="783" spans="1:16" hidden="1" x14ac:dyDescent="0.3">
      <c r="A783" t="s">
        <v>40</v>
      </c>
      <c r="B783" t="s">
        <v>289</v>
      </c>
      <c r="C783" t="s">
        <v>537</v>
      </c>
      <c r="D783" t="s">
        <v>537</v>
      </c>
      <c r="E783">
        <v>68</v>
      </c>
      <c r="F783" t="s">
        <v>762</v>
      </c>
      <c r="G783" t="s">
        <v>791</v>
      </c>
      <c r="H783">
        <v>1980</v>
      </c>
      <c r="I783">
        <v>1992</v>
      </c>
      <c r="J783">
        <v>1989</v>
      </c>
      <c r="K783">
        <v>2019</v>
      </c>
      <c r="L783">
        <v>1995</v>
      </c>
      <c r="M783" t="b">
        <v>0</v>
      </c>
      <c r="N783" t="b">
        <v>0</v>
      </c>
      <c r="O783" t="b">
        <v>0</v>
      </c>
      <c r="P783" t="b">
        <v>0</v>
      </c>
    </row>
    <row r="784" spans="1:16" hidden="1" x14ac:dyDescent="0.3">
      <c r="A784" t="s">
        <v>40</v>
      </c>
      <c r="B784" t="s">
        <v>289</v>
      </c>
      <c r="C784" t="s">
        <v>537</v>
      </c>
      <c r="D784" t="s">
        <v>537</v>
      </c>
      <c r="E784">
        <v>68</v>
      </c>
      <c r="F784" t="s">
        <v>762</v>
      </c>
      <c r="G784" t="s">
        <v>791</v>
      </c>
      <c r="H784">
        <v>1980</v>
      </c>
      <c r="I784">
        <v>1992</v>
      </c>
      <c r="J784">
        <v>1989</v>
      </c>
      <c r="K784">
        <v>2019</v>
      </c>
      <c r="L784">
        <v>1996</v>
      </c>
      <c r="M784" t="b">
        <v>0</v>
      </c>
      <c r="N784" t="b">
        <v>0</v>
      </c>
      <c r="O784" t="b">
        <v>0</v>
      </c>
      <c r="P784" t="b">
        <v>0</v>
      </c>
    </row>
    <row r="785" spans="1:16" hidden="1" x14ac:dyDescent="0.3">
      <c r="A785" t="s">
        <v>40</v>
      </c>
      <c r="B785" t="s">
        <v>289</v>
      </c>
      <c r="C785" t="s">
        <v>537</v>
      </c>
      <c r="D785" t="s">
        <v>537</v>
      </c>
      <c r="E785">
        <v>68</v>
      </c>
      <c r="F785" t="s">
        <v>762</v>
      </c>
      <c r="G785" t="s">
        <v>791</v>
      </c>
      <c r="H785">
        <v>1980</v>
      </c>
      <c r="I785">
        <v>1992</v>
      </c>
      <c r="J785">
        <v>1989</v>
      </c>
      <c r="K785">
        <v>2019</v>
      </c>
      <c r="L785">
        <v>1997</v>
      </c>
      <c r="M785" t="b">
        <v>0</v>
      </c>
      <c r="N785" t="b">
        <v>0</v>
      </c>
      <c r="O785" t="b">
        <v>0</v>
      </c>
      <c r="P785" t="b">
        <v>0</v>
      </c>
    </row>
    <row r="786" spans="1:16" hidden="1" x14ac:dyDescent="0.3">
      <c r="A786" t="s">
        <v>40</v>
      </c>
      <c r="B786" t="s">
        <v>289</v>
      </c>
      <c r="C786" t="s">
        <v>537</v>
      </c>
      <c r="D786" t="s">
        <v>537</v>
      </c>
      <c r="E786">
        <v>68</v>
      </c>
      <c r="F786" t="s">
        <v>762</v>
      </c>
      <c r="G786" t="s">
        <v>791</v>
      </c>
      <c r="H786">
        <v>1980</v>
      </c>
      <c r="I786">
        <v>1992</v>
      </c>
      <c r="J786">
        <v>1989</v>
      </c>
      <c r="K786">
        <v>2019</v>
      </c>
      <c r="L786">
        <v>1998</v>
      </c>
      <c r="M786" t="b">
        <v>0</v>
      </c>
      <c r="N786" t="b">
        <v>0</v>
      </c>
      <c r="O786" t="b">
        <v>0</v>
      </c>
      <c r="P786" t="b">
        <v>0</v>
      </c>
    </row>
    <row r="787" spans="1:16" hidden="1" x14ac:dyDescent="0.3">
      <c r="A787" t="s">
        <v>40</v>
      </c>
      <c r="B787" t="s">
        <v>289</v>
      </c>
      <c r="C787" t="s">
        <v>537</v>
      </c>
      <c r="D787" t="s">
        <v>537</v>
      </c>
      <c r="E787">
        <v>68</v>
      </c>
      <c r="F787" t="s">
        <v>762</v>
      </c>
      <c r="G787" t="s">
        <v>791</v>
      </c>
      <c r="H787">
        <v>1980</v>
      </c>
      <c r="I787">
        <v>1992</v>
      </c>
      <c r="J787">
        <v>1989</v>
      </c>
      <c r="K787">
        <v>2019</v>
      </c>
      <c r="L787">
        <v>1999</v>
      </c>
      <c r="M787" t="b">
        <v>0</v>
      </c>
      <c r="N787" t="b">
        <v>0</v>
      </c>
      <c r="O787" t="b">
        <v>0</v>
      </c>
      <c r="P787" t="b">
        <v>0</v>
      </c>
    </row>
    <row r="788" spans="1:16" hidden="1" x14ac:dyDescent="0.3">
      <c r="A788" t="s">
        <v>40</v>
      </c>
      <c r="B788" t="s">
        <v>289</v>
      </c>
      <c r="C788" t="s">
        <v>537</v>
      </c>
      <c r="D788" t="s">
        <v>537</v>
      </c>
      <c r="E788">
        <v>68</v>
      </c>
      <c r="F788" t="s">
        <v>762</v>
      </c>
      <c r="G788" t="s">
        <v>791</v>
      </c>
      <c r="H788">
        <v>1980</v>
      </c>
      <c r="I788">
        <v>1992</v>
      </c>
      <c r="J788">
        <v>1989</v>
      </c>
      <c r="K788">
        <v>2019</v>
      </c>
      <c r="L788">
        <v>2000</v>
      </c>
      <c r="M788" t="b">
        <v>0</v>
      </c>
      <c r="N788" t="b">
        <v>0</v>
      </c>
      <c r="O788" t="b">
        <v>0</v>
      </c>
      <c r="P788" t="b">
        <v>0</v>
      </c>
    </row>
    <row r="789" spans="1:16" hidden="1" x14ac:dyDescent="0.3">
      <c r="A789" t="s">
        <v>40</v>
      </c>
      <c r="B789" t="s">
        <v>289</v>
      </c>
      <c r="C789" t="s">
        <v>537</v>
      </c>
      <c r="D789" t="s">
        <v>537</v>
      </c>
      <c r="E789">
        <v>68</v>
      </c>
      <c r="F789" t="s">
        <v>762</v>
      </c>
      <c r="G789" t="s">
        <v>791</v>
      </c>
      <c r="H789">
        <v>1980</v>
      </c>
      <c r="I789">
        <v>1992</v>
      </c>
      <c r="J789">
        <v>1989</v>
      </c>
      <c r="K789">
        <v>2019</v>
      </c>
      <c r="L789">
        <v>2001</v>
      </c>
      <c r="M789" t="b">
        <v>0</v>
      </c>
      <c r="N789" t="b">
        <v>0</v>
      </c>
      <c r="O789" t="b">
        <v>0</v>
      </c>
      <c r="P789" t="b">
        <v>0</v>
      </c>
    </row>
    <row r="790" spans="1:16" hidden="1" x14ac:dyDescent="0.3">
      <c r="A790" t="s">
        <v>40</v>
      </c>
      <c r="B790" t="s">
        <v>289</v>
      </c>
      <c r="C790" t="s">
        <v>537</v>
      </c>
      <c r="D790" t="s">
        <v>537</v>
      </c>
      <c r="E790">
        <v>68</v>
      </c>
      <c r="F790" t="s">
        <v>762</v>
      </c>
      <c r="G790" t="s">
        <v>791</v>
      </c>
      <c r="H790">
        <v>1980</v>
      </c>
      <c r="I790">
        <v>1992</v>
      </c>
      <c r="J790">
        <v>1989</v>
      </c>
      <c r="K790">
        <v>2019</v>
      </c>
      <c r="L790">
        <v>2002</v>
      </c>
      <c r="M790" t="b">
        <v>0</v>
      </c>
      <c r="N790" t="b">
        <v>0</v>
      </c>
      <c r="O790" t="b">
        <v>0</v>
      </c>
      <c r="P790" t="b">
        <v>0</v>
      </c>
    </row>
    <row r="791" spans="1:16" hidden="1" x14ac:dyDescent="0.3">
      <c r="A791" t="s">
        <v>40</v>
      </c>
      <c r="B791" t="s">
        <v>289</v>
      </c>
      <c r="C791" t="s">
        <v>537</v>
      </c>
      <c r="D791" t="s">
        <v>537</v>
      </c>
      <c r="E791">
        <v>68</v>
      </c>
      <c r="F791" t="s">
        <v>762</v>
      </c>
      <c r="G791" t="s">
        <v>791</v>
      </c>
      <c r="H791">
        <v>1980</v>
      </c>
      <c r="I791">
        <v>1992</v>
      </c>
      <c r="J791">
        <v>1989</v>
      </c>
      <c r="K791">
        <v>2019</v>
      </c>
      <c r="L791">
        <v>2003</v>
      </c>
      <c r="M791" t="b">
        <v>0</v>
      </c>
      <c r="N791" t="b">
        <v>0</v>
      </c>
      <c r="O791" t="b">
        <v>0</v>
      </c>
      <c r="P791" t="b">
        <v>0</v>
      </c>
    </row>
    <row r="792" spans="1:16" hidden="1" x14ac:dyDescent="0.3">
      <c r="A792" t="s">
        <v>40</v>
      </c>
      <c r="B792" t="s">
        <v>289</v>
      </c>
      <c r="C792" t="s">
        <v>537</v>
      </c>
      <c r="D792" t="s">
        <v>537</v>
      </c>
      <c r="E792">
        <v>68</v>
      </c>
      <c r="F792" t="s">
        <v>762</v>
      </c>
      <c r="G792" t="s">
        <v>791</v>
      </c>
      <c r="H792">
        <v>1980</v>
      </c>
      <c r="I792">
        <v>1992</v>
      </c>
      <c r="J792">
        <v>1989</v>
      </c>
      <c r="K792">
        <v>2019</v>
      </c>
      <c r="L792">
        <v>2004</v>
      </c>
      <c r="M792" t="b">
        <v>0</v>
      </c>
      <c r="N792" t="b">
        <v>0</v>
      </c>
      <c r="O792" t="b">
        <v>0</v>
      </c>
      <c r="P792" t="b">
        <v>0</v>
      </c>
    </row>
    <row r="793" spans="1:16" hidden="1" x14ac:dyDescent="0.3">
      <c r="A793" t="s">
        <v>40</v>
      </c>
      <c r="B793" t="s">
        <v>289</v>
      </c>
      <c r="C793" t="s">
        <v>537</v>
      </c>
      <c r="D793" t="s">
        <v>537</v>
      </c>
      <c r="E793">
        <v>68</v>
      </c>
      <c r="F793" t="s">
        <v>762</v>
      </c>
      <c r="G793" t="s">
        <v>791</v>
      </c>
      <c r="H793">
        <v>1980</v>
      </c>
      <c r="I793">
        <v>1992</v>
      </c>
      <c r="J793">
        <v>1989</v>
      </c>
      <c r="K793">
        <v>2019</v>
      </c>
      <c r="L793">
        <v>2005</v>
      </c>
      <c r="M793" t="b">
        <v>0</v>
      </c>
      <c r="N793" t="b">
        <v>0</v>
      </c>
      <c r="O793" t="b">
        <v>0</v>
      </c>
      <c r="P793" t="b">
        <v>0</v>
      </c>
    </row>
    <row r="794" spans="1:16" hidden="1" x14ac:dyDescent="0.3">
      <c r="A794" t="s">
        <v>40</v>
      </c>
      <c r="B794" t="s">
        <v>289</v>
      </c>
      <c r="C794" t="s">
        <v>537</v>
      </c>
      <c r="D794" t="s">
        <v>537</v>
      </c>
      <c r="E794">
        <v>68</v>
      </c>
      <c r="F794" t="s">
        <v>762</v>
      </c>
      <c r="G794" t="s">
        <v>791</v>
      </c>
      <c r="H794">
        <v>1980</v>
      </c>
      <c r="I794">
        <v>1992</v>
      </c>
      <c r="J794">
        <v>1989</v>
      </c>
      <c r="K794">
        <v>2019</v>
      </c>
      <c r="L794">
        <v>2006</v>
      </c>
      <c r="M794" t="b">
        <v>0</v>
      </c>
      <c r="N794" t="b">
        <v>0</v>
      </c>
      <c r="O794" t="b">
        <v>0</v>
      </c>
      <c r="P794" t="b">
        <v>0</v>
      </c>
    </row>
    <row r="795" spans="1:16" hidden="1" x14ac:dyDescent="0.3">
      <c r="A795" t="s">
        <v>40</v>
      </c>
      <c r="B795" t="s">
        <v>289</v>
      </c>
      <c r="C795" t="s">
        <v>537</v>
      </c>
      <c r="D795" t="s">
        <v>537</v>
      </c>
      <c r="E795">
        <v>68</v>
      </c>
      <c r="F795" t="s">
        <v>762</v>
      </c>
      <c r="G795" t="s">
        <v>791</v>
      </c>
      <c r="H795">
        <v>1980</v>
      </c>
      <c r="I795">
        <v>1992</v>
      </c>
      <c r="J795">
        <v>1989</v>
      </c>
      <c r="K795">
        <v>2019</v>
      </c>
      <c r="L795">
        <v>2007</v>
      </c>
      <c r="M795" t="b">
        <v>0</v>
      </c>
      <c r="N795" t="b">
        <v>0</v>
      </c>
      <c r="O795" t="b">
        <v>0</v>
      </c>
      <c r="P795" t="b">
        <v>0</v>
      </c>
    </row>
    <row r="796" spans="1:16" hidden="1" x14ac:dyDescent="0.3">
      <c r="A796" t="s">
        <v>40</v>
      </c>
      <c r="B796" t="s">
        <v>289</v>
      </c>
      <c r="C796" t="s">
        <v>537</v>
      </c>
      <c r="D796" t="s">
        <v>537</v>
      </c>
      <c r="E796">
        <v>68</v>
      </c>
      <c r="F796" t="s">
        <v>762</v>
      </c>
      <c r="G796" t="s">
        <v>791</v>
      </c>
      <c r="H796">
        <v>1980</v>
      </c>
      <c r="I796">
        <v>1992</v>
      </c>
      <c r="J796">
        <v>1989</v>
      </c>
      <c r="K796">
        <v>2019</v>
      </c>
      <c r="L796">
        <v>2008</v>
      </c>
      <c r="M796" t="b">
        <v>0</v>
      </c>
      <c r="N796" t="b">
        <v>0</v>
      </c>
      <c r="O796" t="b">
        <v>0</v>
      </c>
      <c r="P796" t="b">
        <v>0</v>
      </c>
    </row>
    <row r="797" spans="1:16" hidden="1" x14ac:dyDescent="0.3">
      <c r="A797" t="s">
        <v>40</v>
      </c>
      <c r="B797" t="s">
        <v>289</v>
      </c>
      <c r="C797" t="s">
        <v>537</v>
      </c>
      <c r="D797" t="s">
        <v>537</v>
      </c>
      <c r="E797">
        <v>68</v>
      </c>
      <c r="F797" t="s">
        <v>762</v>
      </c>
      <c r="G797" t="s">
        <v>791</v>
      </c>
      <c r="H797">
        <v>1980</v>
      </c>
      <c r="I797">
        <v>1992</v>
      </c>
      <c r="J797">
        <v>1989</v>
      </c>
      <c r="K797">
        <v>2019</v>
      </c>
      <c r="L797">
        <v>2009</v>
      </c>
      <c r="M797" t="b">
        <v>0</v>
      </c>
      <c r="N797" t="b">
        <v>0</v>
      </c>
      <c r="O797" t="b">
        <v>0</v>
      </c>
      <c r="P797" t="b">
        <v>0</v>
      </c>
    </row>
    <row r="798" spans="1:16" hidden="1" x14ac:dyDescent="0.3">
      <c r="A798" t="s">
        <v>40</v>
      </c>
      <c r="B798" t="s">
        <v>289</v>
      </c>
      <c r="C798" t="s">
        <v>537</v>
      </c>
      <c r="D798" t="s">
        <v>537</v>
      </c>
      <c r="E798">
        <v>68</v>
      </c>
      <c r="F798" t="s">
        <v>762</v>
      </c>
      <c r="G798" t="s">
        <v>791</v>
      </c>
      <c r="H798">
        <v>1980</v>
      </c>
      <c r="I798">
        <v>1992</v>
      </c>
      <c r="J798">
        <v>1989</v>
      </c>
      <c r="K798">
        <v>2019</v>
      </c>
      <c r="L798">
        <v>2010</v>
      </c>
      <c r="M798" t="b">
        <v>0</v>
      </c>
      <c r="N798" t="b">
        <v>0</v>
      </c>
      <c r="O798" t="b">
        <v>0</v>
      </c>
      <c r="P798" t="b">
        <v>0</v>
      </c>
    </row>
    <row r="799" spans="1:16" hidden="1" x14ac:dyDescent="0.3">
      <c r="A799" t="s">
        <v>40</v>
      </c>
      <c r="B799" t="s">
        <v>289</v>
      </c>
      <c r="C799" t="s">
        <v>537</v>
      </c>
      <c r="D799" t="s">
        <v>537</v>
      </c>
      <c r="E799">
        <v>68</v>
      </c>
      <c r="F799" t="s">
        <v>762</v>
      </c>
      <c r="G799" t="s">
        <v>791</v>
      </c>
      <c r="H799">
        <v>1980</v>
      </c>
      <c r="I799">
        <v>1992</v>
      </c>
      <c r="J799">
        <v>1989</v>
      </c>
      <c r="K799">
        <v>2019</v>
      </c>
      <c r="L799">
        <v>2011</v>
      </c>
      <c r="M799" t="b">
        <v>0</v>
      </c>
      <c r="N799" t="b">
        <v>0</v>
      </c>
      <c r="O799" t="b">
        <v>0</v>
      </c>
      <c r="P799" t="b">
        <v>0</v>
      </c>
    </row>
    <row r="800" spans="1:16" hidden="1" x14ac:dyDescent="0.3">
      <c r="A800" t="s">
        <v>40</v>
      </c>
      <c r="B800" t="s">
        <v>289</v>
      </c>
      <c r="C800" t="s">
        <v>537</v>
      </c>
      <c r="D800" t="s">
        <v>537</v>
      </c>
      <c r="E800">
        <v>68</v>
      </c>
      <c r="F800" t="s">
        <v>762</v>
      </c>
      <c r="G800" t="s">
        <v>791</v>
      </c>
      <c r="H800">
        <v>1980</v>
      </c>
      <c r="I800">
        <v>1992</v>
      </c>
      <c r="J800">
        <v>1989</v>
      </c>
      <c r="K800">
        <v>2019</v>
      </c>
      <c r="L800">
        <v>2012</v>
      </c>
      <c r="M800" t="b">
        <v>0</v>
      </c>
      <c r="N800" t="b">
        <v>0</v>
      </c>
      <c r="O800" t="b">
        <v>0</v>
      </c>
      <c r="P800" t="b">
        <v>0</v>
      </c>
    </row>
    <row r="801" spans="1:16" hidden="1" x14ac:dyDescent="0.3">
      <c r="A801" t="s">
        <v>40</v>
      </c>
      <c r="B801" t="s">
        <v>289</v>
      </c>
      <c r="C801" t="s">
        <v>537</v>
      </c>
      <c r="D801" t="s">
        <v>537</v>
      </c>
      <c r="E801">
        <v>68</v>
      </c>
      <c r="F801" t="s">
        <v>762</v>
      </c>
      <c r="G801" t="s">
        <v>791</v>
      </c>
      <c r="H801">
        <v>1980</v>
      </c>
      <c r="I801">
        <v>1992</v>
      </c>
      <c r="J801">
        <v>1989</v>
      </c>
      <c r="K801">
        <v>2019</v>
      </c>
      <c r="L801">
        <v>2013</v>
      </c>
      <c r="M801" t="b">
        <v>0</v>
      </c>
      <c r="N801" t="b">
        <v>0</v>
      </c>
      <c r="O801" t="b">
        <v>0</v>
      </c>
      <c r="P801" t="b">
        <v>0</v>
      </c>
    </row>
    <row r="802" spans="1:16" hidden="1" x14ac:dyDescent="0.3">
      <c r="A802" t="s">
        <v>40</v>
      </c>
      <c r="B802" t="s">
        <v>289</v>
      </c>
      <c r="C802" t="s">
        <v>537</v>
      </c>
      <c r="D802" t="s">
        <v>537</v>
      </c>
      <c r="E802">
        <v>68</v>
      </c>
      <c r="F802" t="s">
        <v>762</v>
      </c>
      <c r="G802" t="s">
        <v>791</v>
      </c>
      <c r="H802">
        <v>1980</v>
      </c>
      <c r="I802">
        <v>1992</v>
      </c>
      <c r="J802">
        <v>1989</v>
      </c>
      <c r="K802">
        <v>2019</v>
      </c>
      <c r="L802">
        <v>2014</v>
      </c>
      <c r="M802" t="b">
        <v>0</v>
      </c>
      <c r="N802" t="b">
        <v>0</v>
      </c>
      <c r="O802" t="b">
        <v>0</v>
      </c>
      <c r="P802" t="b">
        <v>0</v>
      </c>
    </row>
    <row r="803" spans="1:16" hidden="1" x14ac:dyDescent="0.3">
      <c r="A803" t="s">
        <v>40</v>
      </c>
      <c r="B803" t="s">
        <v>289</v>
      </c>
      <c r="C803" t="s">
        <v>537</v>
      </c>
      <c r="D803" t="s">
        <v>537</v>
      </c>
      <c r="E803">
        <v>68</v>
      </c>
      <c r="F803" t="s">
        <v>762</v>
      </c>
      <c r="G803" t="s">
        <v>791</v>
      </c>
      <c r="H803">
        <v>1980</v>
      </c>
      <c r="I803">
        <v>1992</v>
      </c>
      <c r="J803">
        <v>1989</v>
      </c>
      <c r="K803">
        <v>2019</v>
      </c>
      <c r="L803">
        <v>2015</v>
      </c>
      <c r="M803" t="b">
        <v>0</v>
      </c>
      <c r="N803" t="b">
        <v>0</v>
      </c>
      <c r="O803" t="b">
        <v>0</v>
      </c>
      <c r="P803" t="b">
        <v>0</v>
      </c>
    </row>
    <row r="804" spans="1:16" hidden="1" x14ac:dyDescent="0.3">
      <c r="A804" t="s">
        <v>40</v>
      </c>
      <c r="B804" t="s">
        <v>289</v>
      </c>
      <c r="C804" t="s">
        <v>537</v>
      </c>
      <c r="D804" t="s">
        <v>537</v>
      </c>
      <c r="E804">
        <v>68</v>
      </c>
      <c r="F804" t="s">
        <v>762</v>
      </c>
      <c r="G804" t="s">
        <v>791</v>
      </c>
      <c r="H804">
        <v>1980</v>
      </c>
      <c r="I804">
        <v>1992</v>
      </c>
      <c r="J804">
        <v>1989</v>
      </c>
      <c r="K804">
        <v>2019</v>
      </c>
      <c r="L804">
        <v>2016</v>
      </c>
      <c r="M804" t="b">
        <v>0</v>
      </c>
      <c r="N804" t="b">
        <v>0</v>
      </c>
      <c r="O804" t="b">
        <v>0</v>
      </c>
      <c r="P804" t="b">
        <v>0</v>
      </c>
    </row>
    <row r="805" spans="1:16" hidden="1" x14ac:dyDescent="0.3">
      <c r="A805" t="s">
        <v>40</v>
      </c>
      <c r="B805" t="s">
        <v>289</v>
      </c>
      <c r="C805" t="s">
        <v>537</v>
      </c>
      <c r="D805" t="s">
        <v>537</v>
      </c>
      <c r="E805">
        <v>68</v>
      </c>
      <c r="F805" t="s">
        <v>762</v>
      </c>
      <c r="G805" t="s">
        <v>791</v>
      </c>
      <c r="H805">
        <v>1980</v>
      </c>
      <c r="I805">
        <v>1992</v>
      </c>
      <c r="J805">
        <v>1989</v>
      </c>
      <c r="K805">
        <v>2019</v>
      </c>
      <c r="L805">
        <v>2017</v>
      </c>
      <c r="M805" t="b">
        <v>0</v>
      </c>
      <c r="N805" t="b">
        <v>0</v>
      </c>
      <c r="O805" t="b">
        <v>0</v>
      </c>
      <c r="P805" t="b">
        <v>0</v>
      </c>
    </row>
    <row r="806" spans="1:16" hidden="1" x14ac:dyDescent="0.3">
      <c r="A806" t="s">
        <v>40</v>
      </c>
      <c r="B806" t="s">
        <v>289</v>
      </c>
      <c r="C806" t="s">
        <v>537</v>
      </c>
      <c r="D806" t="s">
        <v>537</v>
      </c>
      <c r="E806">
        <v>68</v>
      </c>
      <c r="F806" t="s">
        <v>762</v>
      </c>
      <c r="G806" t="s">
        <v>791</v>
      </c>
      <c r="H806">
        <v>1980</v>
      </c>
      <c r="I806">
        <v>1992</v>
      </c>
      <c r="J806">
        <v>1989</v>
      </c>
      <c r="K806">
        <v>2019</v>
      </c>
      <c r="L806">
        <v>2018</v>
      </c>
      <c r="M806" t="b">
        <v>0</v>
      </c>
      <c r="N806" t="b">
        <v>0</v>
      </c>
      <c r="O806" t="b">
        <v>0</v>
      </c>
      <c r="P806" t="b">
        <v>0</v>
      </c>
    </row>
    <row r="807" spans="1:16" hidden="1" x14ac:dyDescent="0.3">
      <c r="A807" t="s">
        <v>40</v>
      </c>
      <c r="B807" t="s">
        <v>289</v>
      </c>
      <c r="C807" t="s">
        <v>537</v>
      </c>
      <c r="D807" t="s">
        <v>537</v>
      </c>
      <c r="E807">
        <v>68</v>
      </c>
      <c r="F807" t="s">
        <v>762</v>
      </c>
      <c r="G807" t="s">
        <v>791</v>
      </c>
      <c r="H807">
        <v>1980</v>
      </c>
      <c r="I807">
        <v>1992</v>
      </c>
      <c r="J807">
        <v>1989</v>
      </c>
      <c r="K807">
        <v>2019</v>
      </c>
      <c r="L807">
        <v>2019</v>
      </c>
      <c r="M807" t="b">
        <v>0</v>
      </c>
      <c r="N807" t="b">
        <v>0</v>
      </c>
      <c r="O807" t="b">
        <v>0</v>
      </c>
      <c r="P807" t="b">
        <v>0</v>
      </c>
    </row>
    <row r="808" spans="1:16" hidden="1" x14ac:dyDescent="0.3">
      <c r="A808" t="s">
        <v>41</v>
      </c>
      <c r="B808" t="s">
        <v>290</v>
      </c>
      <c r="C808" t="s">
        <v>538</v>
      </c>
      <c r="D808" t="s">
        <v>538</v>
      </c>
      <c r="E808">
        <v>535</v>
      </c>
      <c r="J808">
        <v>1989</v>
      </c>
      <c r="K808">
        <v>2019</v>
      </c>
      <c r="L808">
        <v>1989</v>
      </c>
      <c r="M808" t="b">
        <v>0</v>
      </c>
      <c r="N808" t="b">
        <v>0</v>
      </c>
      <c r="O808" t="b">
        <v>0</v>
      </c>
      <c r="P808" t="b">
        <v>0</v>
      </c>
    </row>
    <row r="809" spans="1:16" hidden="1" x14ac:dyDescent="0.3">
      <c r="A809" t="s">
        <v>41</v>
      </c>
      <c r="B809" t="s">
        <v>290</v>
      </c>
      <c r="C809" t="s">
        <v>538</v>
      </c>
      <c r="D809" t="s">
        <v>538</v>
      </c>
      <c r="E809">
        <v>535</v>
      </c>
      <c r="J809">
        <v>1989</v>
      </c>
      <c r="K809">
        <v>2019</v>
      </c>
      <c r="L809">
        <v>1990</v>
      </c>
      <c r="M809" t="b">
        <v>0</v>
      </c>
      <c r="N809" t="b">
        <v>0</v>
      </c>
      <c r="O809" t="b">
        <v>0</v>
      </c>
      <c r="P809" t="b">
        <v>0</v>
      </c>
    </row>
    <row r="810" spans="1:16" hidden="1" x14ac:dyDescent="0.3">
      <c r="A810" t="s">
        <v>41</v>
      </c>
      <c r="B810" t="s">
        <v>290</v>
      </c>
      <c r="C810" t="s">
        <v>538</v>
      </c>
      <c r="D810" t="s">
        <v>538</v>
      </c>
      <c r="E810">
        <v>535</v>
      </c>
      <c r="J810">
        <v>1989</v>
      </c>
      <c r="K810">
        <v>2019</v>
      </c>
      <c r="L810">
        <v>1991</v>
      </c>
      <c r="M810" t="b">
        <v>0</v>
      </c>
      <c r="N810" t="b">
        <v>0</v>
      </c>
      <c r="O810" t="b">
        <v>0</v>
      </c>
      <c r="P810" t="b">
        <v>0</v>
      </c>
    </row>
    <row r="811" spans="1:16" hidden="1" x14ac:dyDescent="0.3">
      <c r="A811" t="s">
        <v>41</v>
      </c>
      <c r="B811" t="s">
        <v>290</v>
      </c>
      <c r="C811" t="s">
        <v>538</v>
      </c>
      <c r="D811" t="s">
        <v>538</v>
      </c>
      <c r="E811">
        <v>535</v>
      </c>
      <c r="J811">
        <v>1989</v>
      </c>
      <c r="K811">
        <v>2019</v>
      </c>
      <c r="L811">
        <v>1992</v>
      </c>
      <c r="M811" t="b">
        <v>0</v>
      </c>
      <c r="N811" t="b">
        <v>0</v>
      </c>
      <c r="O811" t="b">
        <v>0</v>
      </c>
      <c r="P811" t="b">
        <v>0</v>
      </c>
    </row>
    <row r="812" spans="1:16" hidden="1" x14ac:dyDescent="0.3">
      <c r="A812" t="s">
        <v>41</v>
      </c>
      <c r="B812" t="s">
        <v>290</v>
      </c>
      <c r="C812" t="s">
        <v>538</v>
      </c>
      <c r="D812" t="s">
        <v>538</v>
      </c>
      <c r="E812">
        <v>535</v>
      </c>
      <c r="J812">
        <v>1989</v>
      </c>
      <c r="K812">
        <v>2019</v>
      </c>
      <c r="L812">
        <v>1993</v>
      </c>
      <c r="M812" t="b">
        <v>0</v>
      </c>
      <c r="N812" t="b">
        <v>0</v>
      </c>
      <c r="O812" t="b">
        <v>0</v>
      </c>
      <c r="P812" t="b">
        <v>0</v>
      </c>
    </row>
    <row r="813" spans="1:16" hidden="1" x14ac:dyDescent="0.3">
      <c r="A813" t="s">
        <v>41</v>
      </c>
      <c r="B813" t="s">
        <v>290</v>
      </c>
      <c r="C813" t="s">
        <v>538</v>
      </c>
      <c r="D813" t="s">
        <v>538</v>
      </c>
      <c r="E813">
        <v>535</v>
      </c>
      <c r="J813">
        <v>1989</v>
      </c>
      <c r="K813">
        <v>2019</v>
      </c>
      <c r="L813">
        <v>1994</v>
      </c>
      <c r="M813" t="b">
        <v>0</v>
      </c>
      <c r="N813" t="b">
        <v>0</v>
      </c>
      <c r="O813" t="b">
        <v>0</v>
      </c>
      <c r="P813" t="b">
        <v>0</v>
      </c>
    </row>
    <row r="814" spans="1:16" hidden="1" x14ac:dyDescent="0.3">
      <c r="A814" t="s">
        <v>41</v>
      </c>
      <c r="B814" t="s">
        <v>290</v>
      </c>
      <c r="C814" t="s">
        <v>538</v>
      </c>
      <c r="D814" t="s">
        <v>538</v>
      </c>
      <c r="E814">
        <v>535</v>
      </c>
      <c r="J814">
        <v>1989</v>
      </c>
      <c r="K814">
        <v>2019</v>
      </c>
      <c r="L814">
        <v>1995</v>
      </c>
      <c r="M814" t="b">
        <v>0</v>
      </c>
      <c r="N814" t="b">
        <v>0</v>
      </c>
      <c r="O814" t="b">
        <v>0</v>
      </c>
      <c r="P814" t="b">
        <v>0</v>
      </c>
    </row>
    <row r="815" spans="1:16" hidden="1" x14ac:dyDescent="0.3">
      <c r="A815" t="s">
        <v>41</v>
      </c>
      <c r="B815" t="s">
        <v>290</v>
      </c>
      <c r="C815" t="s">
        <v>538</v>
      </c>
      <c r="D815" t="s">
        <v>538</v>
      </c>
      <c r="E815">
        <v>535</v>
      </c>
      <c r="J815">
        <v>1989</v>
      </c>
      <c r="K815">
        <v>2019</v>
      </c>
      <c r="L815">
        <v>1996</v>
      </c>
      <c r="M815" t="b">
        <v>0</v>
      </c>
      <c r="N815" t="b">
        <v>0</v>
      </c>
      <c r="O815" t="b">
        <v>0</v>
      </c>
      <c r="P815" t="b">
        <v>0</v>
      </c>
    </row>
    <row r="816" spans="1:16" hidden="1" x14ac:dyDescent="0.3">
      <c r="A816" t="s">
        <v>41</v>
      </c>
      <c r="B816" t="s">
        <v>290</v>
      </c>
      <c r="C816" t="s">
        <v>538</v>
      </c>
      <c r="D816" t="s">
        <v>538</v>
      </c>
      <c r="E816">
        <v>535</v>
      </c>
      <c r="J816">
        <v>1989</v>
      </c>
      <c r="K816">
        <v>2019</v>
      </c>
      <c r="L816">
        <v>1997</v>
      </c>
      <c r="M816" t="b">
        <v>0</v>
      </c>
      <c r="N816" t="b">
        <v>0</v>
      </c>
      <c r="O816" t="b">
        <v>0</v>
      </c>
      <c r="P816" t="b">
        <v>0</v>
      </c>
    </row>
    <row r="817" spans="1:16" hidden="1" x14ac:dyDescent="0.3">
      <c r="A817" t="s">
        <v>41</v>
      </c>
      <c r="B817" t="s">
        <v>290</v>
      </c>
      <c r="C817" t="s">
        <v>538</v>
      </c>
      <c r="D817" t="s">
        <v>538</v>
      </c>
      <c r="E817">
        <v>535</v>
      </c>
      <c r="J817">
        <v>1989</v>
      </c>
      <c r="K817">
        <v>2019</v>
      </c>
      <c r="L817">
        <v>1998</v>
      </c>
      <c r="M817" t="b">
        <v>0</v>
      </c>
      <c r="N817" t="b">
        <v>0</v>
      </c>
      <c r="O817" t="b">
        <v>0</v>
      </c>
      <c r="P817" t="b">
        <v>0</v>
      </c>
    </row>
    <row r="818" spans="1:16" hidden="1" x14ac:dyDescent="0.3">
      <c r="A818" t="s">
        <v>41</v>
      </c>
      <c r="B818" t="s">
        <v>290</v>
      </c>
      <c r="C818" t="s">
        <v>538</v>
      </c>
      <c r="D818" t="s">
        <v>538</v>
      </c>
      <c r="E818">
        <v>535</v>
      </c>
      <c r="J818">
        <v>1989</v>
      </c>
      <c r="K818">
        <v>2019</v>
      </c>
      <c r="L818">
        <v>1999</v>
      </c>
      <c r="M818" t="b">
        <v>0</v>
      </c>
      <c r="N818" t="b">
        <v>0</v>
      </c>
      <c r="O818" t="b">
        <v>0</v>
      </c>
      <c r="P818" t="b">
        <v>0</v>
      </c>
    </row>
    <row r="819" spans="1:16" hidden="1" x14ac:dyDescent="0.3">
      <c r="A819" t="s">
        <v>41</v>
      </c>
      <c r="B819" t="s">
        <v>290</v>
      </c>
      <c r="C819" t="s">
        <v>538</v>
      </c>
      <c r="D819" t="s">
        <v>538</v>
      </c>
      <c r="E819">
        <v>535</v>
      </c>
      <c r="J819">
        <v>1989</v>
      </c>
      <c r="K819">
        <v>2019</v>
      </c>
      <c r="L819">
        <v>2000</v>
      </c>
      <c r="M819" t="b">
        <v>0</v>
      </c>
      <c r="N819" t="b">
        <v>0</v>
      </c>
      <c r="O819" t="b">
        <v>0</v>
      </c>
      <c r="P819" t="b">
        <v>0</v>
      </c>
    </row>
    <row r="820" spans="1:16" hidden="1" x14ac:dyDescent="0.3">
      <c r="A820" t="s">
        <v>41</v>
      </c>
      <c r="B820" t="s">
        <v>290</v>
      </c>
      <c r="C820" t="s">
        <v>538</v>
      </c>
      <c r="D820" t="s">
        <v>538</v>
      </c>
      <c r="E820">
        <v>535</v>
      </c>
      <c r="J820">
        <v>1989</v>
      </c>
      <c r="K820">
        <v>2019</v>
      </c>
      <c r="L820">
        <v>2001</v>
      </c>
      <c r="M820" t="b">
        <v>0</v>
      </c>
      <c r="N820" t="b">
        <v>0</v>
      </c>
      <c r="O820" t="b">
        <v>0</v>
      </c>
      <c r="P820" t="b">
        <v>0</v>
      </c>
    </row>
    <row r="821" spans="1:16" hidden="1" x14ac:dyDescent="0.3">
      <c r="A821" t="s">
        <v>41</v>
      </c>
      <c r="B821" t="s">
        <v>290</v>
      </c>
      <c r="C821" t="s">
        <v>538</v>
      </c>
      <c r="D821" t="s">
        <v>538</v>
      </c>
      <c r="E821">
        <v>535</v>
      </c>
      <c r="J821">
        <v>1989</v>
      </c>
      <c r="K821">
        <v>2019</v>
      </c>
      <c r="L821">
        <v>2002</v>
      </c>
      <c r="M821" t="b">
        <v>0</v>
      </c>
      <c r="N821" t="b">
        <v>0</v>
      </c>
      <c r="O821" t="b">
        <v>0</v>
      </c>
      <c r="P821" t="b">
        <v>0</v>
      </c>
    </row>
    <row r="822" spans="1:16" hidden="1" x14ac:dyDescent="0.3">
      <c r="A822" t="s">
        <v>41</v>
      </c>
      <c r="B822" t="s">
        <v>290</v>
      </c>
      <c r="C822" t="s">
        <v>538</v>
      </c>
      <c r="D822" t="s">
        <v>538</v>
      </c>
      <c r="E822">
        <v>535</v>
      </c>
      <c r="J822">
        <v>1989</v>
      </c>
      <c r="K822">
        <v>2019</v>
      </c>
      <c r="L822">
        <v>2003</v>
      </c>
      <c r="M822" t="b">
        <v>0</v>
      </c>
      <c r="N822" t="b">
        <v>0</v>
      </c>
      <c r="O822" t="b">
        <v>0</v>
      </c>
      <c r="P822" t="b">
        <v>0</v>
      </c>
    </row>
    <row r="823" spans="1:16" hidden="1" x14ac:dyDescent="0.3">
      <c r="A823" t="s">
        <v>41</v>
      </c>
      <c r="B823" t="s">
        <v>290</v>
      </c>
      <c r="C823" t="s">
        <v>538</v>
      </c>
      <c r="D823" t="s">
        <v>538</v>
      </c>
      <c r="E823">
        <v>535</v>
      </c>
      <c r="J823">
        <v>1989</v>
      </c>
      <c r="K823">
        <v>2019</v>
      </c>
      <c r="L823">
        <v>2004</v>
      </c>
      <c r="M823" t="b">
        <v>0</v>
      </c>
      <c r="N823" t="b">
        <v>0</v>
      </c>
      <c r="O823" t="b">
        <v>0</v>
      </c>
      <c r="P823" t="b">
        <v>0</v>
      </c>
    </row>
    <row r="824" spans="1:16" hidden="1" x14ac:dyDescent="0.3">
      <c r="A824" t="s">
        <v>41</v>
      </c>
      <c r="B824" t="s">
        <v>290</v>
      </c>
      <c r="C824" t="s">
        <v>538</v>
      </c>
      <c r="D824" t="s">
        <v>538</v>
      </c>
      <c r="E824">
        <v>535</v>
      </c>
      <c r="J824">
        <v>1989</v>
      </c>
      <c r="K824">
        <v>2019</v>
      </c>
      <c r="L824">
        <v>2005</v>
      </c>
      <c r="M824" t="b">
        <v>0</v>
      </c>
      <c r="N824" t="b">
        <v>0</v>
      </c>
      <c r="O824" t="b">
        <v>0</v>
      </c>
      <c r="P824" t="b">
        <v>0</v>
      </c>
    </row>
    <row r="825" spans="1:16" hidden="1" x14ac:dyDescent="0.3">
      <c r="A825" t="s">
        <v>41</v>
      </c>
      <c r="B825" t="s">
        <v>290</v>
      </c>
      <c r="C825" t="s">
        <v>538</v>
      </c>
      <c r="D825" t="s">
        <v>538</v>
      </c>
      <c r="E825">
        <v>535</v>
      </c>
      <c r="J825">
        <v>1989</v>
      </c>
      <c r="K825">
        <v>2019</v>
      </c>
      <c r="L825">
        <v>2006</v>
      </c>
      <c r="M825" t="b">
        <v>0</v>
      </c>
      <c r="N825" t="b">
        <v>0</v>
      </c>
      <c r="O825" t="b">
        <v>0</v>
      </c>
      <c r="P825" t="b">
        <v>0</v>
      </c>
    </row>
    <row r="826" spans="1:16" hidden="1" x14ac:dyDescent="0.3">
      <c r="A826" t="s">
        <v>41</v>
      </c>
      <c r="B826" t="s">
        <v>290</v>
      </c>
      <c r="C826" t="s">
        <v>538</v>
      </c>
      <c r="D826" t="s">
        <v>538</v>
      </c>
      <c r="E826">
        <v>535</v>
      </c>
      <c r="J826">
        <v>1989</v>
      </c>
      <c r="K826">
        <v>2019</v>
      </c>
      <c r="L826">
        <v>2007</v>
      </c>
      <c r="M826" t="b">
        <v>0</v>
      </c>
      <c r="N826" t="b">
        <v>0</v>
      </c>
      <c r="O826" t="b">
        <v>0</v>
      </c>
      <c r="P826" t="b">
        <v>0</v>
      </c>
    </row>
    <row r="827" spans="1:16" hidden="1" x14ac:dyDescent="0.3">
      <c r="A827" t="s">
        <v>41</v>
      </c>
      <c r="B827" t="s">
        <v>290</v>
      </c>
      <c r="C827" t="s">
        <v>538</v>
      </c>
      <c r="D827" t="s">
        <v>538</v>
      </c>
      <c r="E827">
        <v>535</v>
      </c>
      <c r="J827">
        <v>1989</v>
      </c>
      <c r="K827">
        <v>2019</v>
      </c>
      <c r="L827">
        <v>2008</v>
      </c>
      <c r="M827" t="b">
        <v>0</v>
      </c>
      <c r="N827" t="b">
        <v>0</v>
      </c>
      <c r="O827" t="b">
        <v>0</v>
      </c>
      <c r="P827" t="b">
        <v>0</v>
      </c>
    </row>
    <row r="828" spans="1:16" hidden="1" x14ac:dyDescent="0.3">
      <c r="A828" t="s">
        <v>41</v>
      </c>
      <c r="B828" t="s">
        <v>290</v>
      </c>
      <c r="C828" t="s">
        <v>538</v>
      </c>
      <c r="D828" t="s">
        <v>538</v>
      </c>
      <c r="E828">
        <v>535</v>
      </c>
      <c r="J828">
        <v>1989</v>
      </c>
      <c r="K828">
        <v>2019</v>
      </c>
      <c r="L828">
        <v>2009</v>
      </c>
      <c r="M828" t="b">
        <v>0</v>
      </c>
      <c r="N828" t="b">
        <v>0</v>
      </c>
      <c r="O828" t="b">
        <v>0</v>
      </c>
      <c r="P828" t="b">
        <v>0</v>
      </c>
    </row>
    <row r="829" spans="1:16" hidden="1" x14ac:dyDescent="0.3">
      <c r="A829" t="s">
        <v>41</v>
      </c>
      <c r="B829" t="s">
        <v>290</v>
      </c>
      <c r="C829" t="s">
        <v>538</v>
      </c>
      <c r="D829" t="s">
        <v>538</v>
      </c>
      <c r="E829">
        <v>535</v>
      </c>
      <c r="J829">
        <v>1989</v>
      </c>
      <c r="K829">
        <v>2019</v>
      </c>
      <c r="L829">
        <v>2010</v>
      </c>
      <c r="M829" t="b">
        <v>0</v>
      </c>
      <c r="N829" t="b">
        <v>0</v>
      </c>
      <c r="O829" t="b">
        <v>0</v>
      </c>
      <c r="P829" t="b">
        <v>0</v>
      </c>
    </row>
    <row r="830" spans="1:16" hidden="1" x14ac:dyDescent="0.3">
      <c r="A830" t="s">
        <v>41</v>
      </c>
      <c r="B830" t="s">
        <v>290</v>
      </c>
      <c r="C830" t="s">
        <v>538</v>
      </c>
      <c r="D830" t="s">
        <v>538</v>
      </c>
      <c r="E830">
        <v>535</v>
      </c>
      <c r="J830">
        <v>1989</v>
      </c>
      <c r="K830">
        <v>2019</v>
      </c>
      <c r="L830">
        <v>2011</v>
      </c>
      <c r="M830" t="b">
        <v>0</v>
      </c>
      <c r="N830" t="b">
        <v>0</v>
      </c>
      <c r="O830" t="b">
        <v>0</v>
      </c>
      <c r="P830" t="b">
        <v>0</v>
      </c>
    </row>
    <row r="831" spans="1:16" hidden="1" x14ac:dyDescent="0.3">
      <c r="A831" t="s">
        <v>41</v>
      </c>
      <c r="B831" t="s">
        <v>290</v>
      </c>
      <c r="C831" t="s">
        <v>538</v>
      </c>
      <c r="D831" t="s">
        <v>538</v>
      </c>
      <c r="E831">
        <v>535</v>
      </c>
      <c r="J831">
        <v>1989</v>
      </c>
      <c r="K831">
        <v>2019</v>
      </c>
      <c r="L831">
        <v>2012</v>
      </c>
      <c r="M831" t="b">
        <v>0</v>
      </c>
      <c r="N831" t="b">
        <v>0</v>
      </c>
      <c r="O831" t="b">
        <v>0</v>
      </c>
      <c r="P831" t="b">
        <v>0</v>
      </c>
    </row>
    <row r="832" spans="1:16" hidden="1" x14ac:dyDescent="0.3">
      <c r="A832" t="s">
        <v>41</v>
      </c>
      <c r="B832" t="s">
        <v>290</v>
      </c>
      <c r="C832" t="s">
        <v>538</v>
      </c>
      <c r="D832" t="s">
        <v>538</v>
      </c>
      <c r="E832">
        <v>535</v>
      </c>
      <c r="J832">
        <v>1989</v>
      </c>
      <c r="K832">
        <v>2019</v>
      </c>
      <c r="L832">
        <v>2013</v>
      </c>
      <c r="M832" t="b">
        <v>0</v>
      </c>
      <c r="N832" t="b">
        <v>0</v>
      </c>
      <c r="O832" t="b">
        <v>0</v>
      </c>
      <c r="P832" t="b">
        <v>0</v>
      </c>
    </row>
    <row r="833" spans="1:16" hidden="1" x14ac:dyDescent="0.3">
      <c r="A833" t="s">
        <v>41</v>
      </c>
      <c r="B833" t="s">
        <v>290</v>
      </c>
      <c r="C833" t="s">
        <v>538</v>
      </c>
      <c r="D833" t="s">
        <v>538</v>
      </c>
      <c r="E833">
        <v>535</v>
      </c>
      <c r="J833">
        <v>1989</v>
      </c>
      <c r="K833">
        <v>2019</v>
      </c>
      <c r="L833">
        <v>2014</v>
      </c>
      <c r="M833" t="b">
        <v>0</v>
      </c>
      <c r="N833" t="b">
        <v>0</v>
      </c>
      <c r="O833" t="b">
        <v>0</v>
      </c>
      <c r="P833" t="b">
        <v>0</v>
      </c>
    </row>
    <row r="834" spans="1:16" hidden="1" x14ac:dyDescent="0.3">
      <c r="A834" t="s">
        <v>41</v>
      </c>
      <c r="B834" t="s">
        <v>290</v>
      </c>
      <c r="C834" t="s">
        <v>538</v>
      </c>
      <c r="D834" t="s">
        <v>538</v>
      </c>
      <c r="E834">
        <v>535</v>
      </c>
      <c r="J834">
        <v>1989</v>
      </c>
      <c r="K834">
        <v>2019</v>
      </c>
      <c r="L834">
        <v>2015</v>
      </c>
      <c r="M834" t="b">
        <v>0</v>
      </c>
      <c r="N834" t="b">
        <v>0</v>
      </c>
      <c r="O834" t="b">
        <v>0</v>
      </c>
      <c r="P834" t="b">
        <v>0</v>
      </c>
    </row>
    <row r="835" spans="1:16" hidden="1" x14ac:dyDescent="0.3">
      <c r="A835" t="s">
        <v>41</v>
      </c>
      <c r="B835" t="s">
        <v>290</v>
      </c>
      <c r="C835" t="s">
        <v>538</v>
      </c>
      <c r="D835" t="s">
        <v>538</v>
      </c>
      <c r="E835">
        <v>535</v>
      </c>
      <c r="J835">
        <v>1989</v>
      </c>
      <c r="K835">
        <v>2019</v>
      </c>
      <c r="L835">
        <v>2016</v>
      </c>
      <c r="M835" t="b">
        <v>0</v>
      </c>
      <c r="N835" t="b">
        <v>0</v>
      </c>
      <c r="O835" t="b">
        <v>0</v>
      </c>
      <c r="P835" t="b">
        <v>0</v>
      </c>
    </row>
    <row r="836" spans="1:16" hidden="1" x14ac:dyDescent="0.3">
      <c r="A836" t="s">
        <v>41</v>
      </c>
      <c r="B836" t="s">
        <v>290</v>
      </c>
      <c r="C836" t="s">
        <v>538</v>
      </c>
      <c r="D836" t="s">
        <v>538</v>
      </c>
      <c r="E836">
        <v>535</v>
      </c>
      <c r="J836">
        <v>1989</v>
      </c>
      <c r="K836">
        <v>2019</v>
      </c>
      <c r="L836">
        <v>2017</v>
      </c>
      <c r="M836" t="b">
        <v>0</v>
      </c>
      <c r="N836" t="b">
        <v>0</v>
      </c>
      <c r="O836" t="b">
        <v>0</v>
      </c>
      <c r="P836" t="b">
        <v>0</v>
      </c>
    </row>
    <row r="837" spans="1:16" hidden="1" x14ac:dyDescent="0.3">
      <c r="A837" t="s">
        <v>41</v>
      </c>
      <c r="B837" t="s">
        <v>290</v>
      </c>
      <c r="C837" t="s">
        <v>538</v>
      </c>
      <c r="D837" t="s">
        <v>538</v>
      </c>
      <c r="E837">
        <v>535</v>
      </c>
      <c r="J837">
        <v>1989</v>
      </c>
      <c r="K837">
        <v>2019</v>
      </c>
      <c r="L837">
        <v>2018</v>
      </c>
      <c r="M837" t="b">
        <v>0</v>
      </c>
      <c r="N837" t="b">
        <v>0</v>
      </c>
      <c r="O837" t="b">
        <v>0</v>
      </c>
      <c r="P837" t="b">
        <v>0</v>
      </c>
    </row>
    <row r="838" spans="1:16" hidden="1" x14ac:dyDescent="0.3">
      <c r="A838" t="s">
        <v>41</v>
      </c>
      <c r="B838" t="s">
        <v>290</v>
      </c>
      <c r="C838" t="s">
        <v>538</v>
      </c>
      <c r="D838" t="s">
        <v>538</v>
      </c>
      <c r="E838">
        <v>535</v>
      </c>
      <c r="J838">
        <v>1989</v>
      </c>
      <c r="K838">
        <v>2019</v>
      </c>
      <c r="L838">
        <v>2019</v>
      </c>
      <c r="M838" t="b">
        <v>0</v>
      </c>
      <c r="N838" t="b">
        <v>0</v>
      </c>
      <c r="O838" t="b">
        <v>0</v>
      </c>
      <c r="P838" t="b">
        <v>0</v>
      </c>
    </row>
    <row r="839" spans="1:16" hidden="1" x14ac:dyDescent="0.3">
      <c r="A839" t="s">
        <v>42</v>
      </c>
      <c r="B839" t="s">
        <v>291</v>
      </c>
      <c r="C839" t="s">
        <v>539</v>
      </c>
      <c r="D839" t="s">
        <v>539</v>
      </c>
      <c r="E839">
        <v>70</v>
      </c>
      <c r="F839">
        <v>1992</v>
      </c>
      <c r="J839">
        <v>1989</v>
      </c>
      <c r="K839">
        <v>2019</v>
      </c>
      <c r="L839">
        <v>1989</v>
      </c>
      <c r="M839" t="b">
        <v>0</v>
      </c>
      <c r="N839" t="b">
        <v>0</v>
      </c>
      <c r="O839" t="b">
        <v>0</v>
      </c>
      <c r="P839" t="b">
        <v>0</v>
      </c>
    </row>
    <row r="840" spans="1:16" hidden="1" x14ac:dyDescent="0.3">
      <c r="A840" t="s">
        <v>42</v>
      </c>
      <c r="B840" t="s">
        <v>291</v>
      </c>
      <c r="C840" t="s">
        <v>539</v>
      </c>
      <c r="D840" t="s">
        <v>539</v>
      </c>
      <c r="E840">
        <v>70</v>
      </c>
      <c r="F840">
        <v>1992</v>
      </c>
      <c r="J840">
        <v>1989</v>
      </c>
      <c r="K840">
        <v>2019</v>
      </c>
      <c r="L840">
        <v>1990</v>
      </c>
      <c r="M840" t="b">
        <v>0</v>
      </c>
      <c r="N840" t="b">
        <v>0</v>
      </c>
      <c r="O840" t="b">
        <v>0</v>
      </c>
      <c r="P840" t="b">
        <v>0</v>
      </c>
    </row>
    <row r="841" spans="1:16" hidden="1" x14ac:dyDescent="0.3">
      <c r="A841" t="s">
        <v>42</v>
      </c>
      <c r="B841" t="s">
        <v>291</v>
      </c>
      <c r="C841" t="s">
        <v>539</v>
      </c>
      <c r="D841" t="s">
        <v>539</v>
      </c>
      <c r="E841">
        <v>70</v>
      </c>
      <c r="F841">
        <v>1992</v>
      </c>
      <c r="J841">
        <v>1989</v>
      </c>
      <c r="K841">
        <v>2019</v>
      </c>
      <c r="L841">
        <v>1991</v>
      </c>
      <c r="M841" t="b">
        <v>0</v>
      </c>
      <c r="N841" t="b">
        <v>0</v>
      </c>
      <c r="O841" t="b">
        <v>0</v>
      </c>
      <c r="P841" t="b">
        <v>0</v>
      </c>
    </row>
    <row r="842" spans="1:16" hidden="1" x14ac:dyDescent="0.3">
      <c r="A842" t="s">
        <v>42</v>
      </c>
      <c r="B842" t="s">
        <v>291</v>
      </c>
      <c r="C842" t="s">
        <v>539</v>
      </c>
      <c r="D842" t="s">
        <v>539</v>
      </c>
      <c r="E842">
        <v>70</v>
      </c>
      <c r="F842">
        <v>1992</v>
      </c>
      <c r="J842">
        <v>1989</v>
      </c>
      <c r="K842">
        <v>2019</v>
      </c>
      <c r="L842">
        <v>1992</v>
      </c>
      <c r="M842" t="b">
        <v>1</v>
      </c>
      <c r="N842" t="b">
        <v>0</v>
      </c>
      <c r="O842" t="b">
        <v>0</v>
      </c>
      <c r="P842" t="b">
        <v>0</v>
      </c>
    </row>
    <row r="843" spans="1:16" hidden="1" x14ac:dyDescent="0.3">
      <c r="A843" t="s">
        <v>42</v>
      </c>
      <c r="B843" t="s">
        <v>291</v>
      </c>
      <c r="C843" t="s">
        <v>539</v>
      </c>
      <c r="D843" t="s">
        <v>539</v>
      </c>
      <c r="E843">
        <v>70</v>
      </c>
      <c r="F843">
        <v>1992</v>
      </c>
      <c r="J843">
        <v>1989</v>
      </c>
      <c r="K843">
        <v>2019</v>
      </c>
      <c r="L843">
        <v>1993</v>
      </c>
      <c r="M843" t="b">
        <v>0</v>
      </c>
      <c r="N843" t="b">
        <v>0</v>
      </c>
      <c r="O843" t="b">
        <v>0</v>
      </c>
      <c r="P843" t="b">
        <v>0</v>
      </c>
    </row>
    <row r="844" spans="1:16" hidden="1" x14ac:dyDescent="0.3">
      <c r="A844" t="s">
        <v>42</v>
      </c>
      <c r="B844" t="s">
        <v>291</v>
      </c>
      <c r="C844" t="s">
        <v>539</v>
      </c>
      <c r="D844" t="s">
        <v>539</v>
      </c>
      <c r="E844">
        <v>70</v>
      </c>
      <c r="F844">
        <v>1992</v>
      </c>
      <c r="J844">
        <v>1989</v>
      </c>
      <c r="K844">
        <v>2019</v>
      </c>
      <c r="L844">
        <v>1994</v>
      </c>
      <c r="M844" t="b">
        <v>0</v>
      </c>
      <c r="N844" t="b">
        <v>0</v>
      </c>
      <c r="O844" t="b">
        <v>0</v>
      </c>
      <c r="P844" t="b">
        <v>0</v>
      </c>
    </row>
    <row r="845" spans="1:16" hidden="1" x14ac:dyDescent="0.3">
      <c r="A845" t="s">
        <v>42</v>
      </c>
      <c r="B845" t="s">
        <v>291</v>
      </c>
      <c r="C845" t="s">
        <v>539</v>
      </c>
      <c r="D845" t="s">
        <v>539</v>
      </c>
      <c r="E845">
        <v>70</v>
      </c>
      <c r="F845">
        <v>1992</v>
      </c>
      <c r="J845">
        <v>1989</v>
      </c>
      <c r="K845">
        <v>2019</v>
      </c>
      <c r="L845">
        <v>1995</v>
      </c>
      <c r="M845" t="b">
        <v>0</v>
      </c>
      <c r="N845" t="b">
        <v>0</v>
      </c>
      <c r="O845" t="b">
        <v>0</v>
      </c>
      <c r="P845" t="b">
        <v>0</v>
      </c>
    </row>
    <row r="846" spans="1:16" hidden="1" x14ac:dyDescent="0.3">
      <c r="A846" t="s">
        <v>42</v>
      </c>
      <c r="B846" t="s">
        <v>291</v>
      </c>
      <c r="C846" t="s">
        <v>539</v>
      </c>
      <c r="D846" t="s">
        <v>539</v>
      </c>
      <c r="E846">
        <v>70</v>
      </c>
      <c r="F846">
        <v>1992</v>
      </c>
      <c r="J846">
        <v>1989</v>
      </c>
      <c r="K846">
        <v>2019</v>
      </c>
      <c r="L846">
        <v>1996</v>
      </c>
      <c r="M846" t="b">
        <v>0</v>
      </c>
      <c r="N846" t="b">
        <v>0</v>
      </c>
      <c r="O846" t="b">
        <v>0</v>
      </c>
      <c r="P846" t="b">
        <v>0</v>
      </c>
    </row>
    <row r="847" spans="1:16" hidden="1" x14ac:dyDescent="0.3">
      <c r="A847" t="s">
        <v>42</v>
      </c>
      <c r="B847" t="s">
        <v>291</v>
      </c>
      <c r="C847" t="s">
        <v>539</v>
      </c>
      <c r="D847" t="s">
        <v>539</v>
      </c>
      <c r="E847">
        <v>70</v>
      </c>
      <c r="F847">
        <v>1992</v>
      </c>
      <c r="J847">
        <v>1989</v>
      </c>
      <c r="K847">
        <v>2019</v>
      </c>
      <c r="L847">
        <v>1997</v>
      </c>
      <c r="M847" t="b">
        <v>0</v>
      </c>
      <c r="N847" t="b">
        <v>0</v>
      </c>
      <c r="O847" t="b">
        <v>0</v>
      </c>
      <c r="P847" t="b">
        <v>0</v>
      </c>
    </row>
    <row r="848" spans="1:16" hidden="1" x14ac:dyDescent="0.3">
      <c r="A848" t="s">
        <v>42</v>
      </c>
      <c r="B848" t="s">
        <v>291</v>
      </c>
      <c r="C848" t="s">
        <v>539</v>
      </c>
      <c r="D848" t="s">
        <v>539</v>
      </c>
      <c r="E848">
        <v>70</v>
      </c>
      <c r="F848">
        <v>1992</v>
      </c>
      <c r="J848">
        <v>1989</v>
      </c>
      <c r="K848">
        <v>2019</v>
      </c>
      <c r="L848">
        <v>1998</v>
      </c>
      <c r="M848" t="b">
        <v>0</v>
      </c>
      <c r="N848" t="b">
        <v>0</v>
      </c>
      <c r="O848" t="b">
        <v>0</v>
      </c>
      <c r="P848" t="b">
        <v>0</v>
      </c>
    </row>
    <row r="849" spans="1:16" hidden="1" x14ac:dyDescent="0.3">
      <c r="A849" t="s">
        <v>42</v>
      </c>
      <c r="B849" t="s">
        <v>291</v>
      </c>
      <c r="C849" t="s">
        <v>539</v>
      </c>
      <c r="D849" t="s">
        <v>539</v>
      </c>
      <c r="E849">
        <v>70</v>
      </c>
      <c r="F849">
        <v>1992</v>
      </c>
      <c r="J849">
        <v>1989</v>
      </c>
      <c r="K849">
        <v>2019</v>
      </c>
      <c r="L849">
        <v>1999</v>
      </c>
      <c r="M849" t="b">
        <v>0</v>
      </c>
      <c r="N849" t="b">
        <v>0</v>
      </c>
      <c r="O849" t="b">
        <v>0</v>
      </c>
      <c r="P849" t="b">
        <v>0</v>
      </c>
    </row>
    <row r="850" spans="1:16" hidden="1" x14ac:dyDescent="0.3">
      <c r="A850" t="s">
        <v>42</v>
      </c>
      <c r="B850" t="s">
        <v>291</v>
      </c>
      <c r="C850" t="s">
        <v>539</v>
      </c>
      <c r="D850" t="s">
        <v>539</v>
      </c>
      <c r="E850">
        <v>70</v>
      </c>
      <c r="F850">
        <v>1992</v>
      </c>
      <c r="J850">
        <v>1989</v>
      </c>
      <c r="K850">
        <v>2019</v>
      </c>
      <c r="L850">
        <v>2000</v>
      </c>
      <c r="M850" t="b">
        <v>0</v>
      </c>
      <c r="N850" t="b">
        <v>0</v>
      </c>
      <c r="O850" t="b">
        <v>0</v>
      </c>
      <c r="P850" t="b">
        <v>0</v>
      </c>
    </row>
    <row r="851" spans="1:16" hidden="1" x14ac:dyDescent="0.3">
      <c r="A851" t="s">
        <v>42</v>
      </c>
      <c r="B851" t="s">
        <v>291</v>
      </c>
      <c r="C851" t="s">
        <v>539</v>
      </c>
      <c r="D851" t="s">
        <v>539</v>
      </c>
      <c r="E851">
        <v>70</v>
      </c>
      <c r="F851">
        <v>1992</v>
      </c>
      <c r="J851">
        <v>1989</v>
      </c>
      <c r="K851">
        <v>2019</v>
      </c>
      <c r="L851">
        <v>2001</v>
      </c>
      <c r="M851" t="b">
        <v>0</v>
      </c>
      <c r="N851" t="b">
        <v>0</v>
      </c>
      <c r="O851" t="b">
        <v>0</v>
      </c>
      <c r="P851" t="b">
        <v>0</v>
      </c>
    </row>
    <row r="852" spans="1:16" hidden="1" x14ac:dyDescent="0.3">
      <c r="A852" t="s">
        <v>42</v>
      </c>
      <c r="B852" t="s">
        <v>291</v>
      </c>
      <c r="C852" t="s">
        <v>539</v>
      </c>
      <c r="D852" t="s">
        <v>539</v>
      </c>
      <c r="E852">
        <v>70</v>
      </c>
      <c r="F852">
        <v>1992</v>
      </c>
      <c r="J852">
        <v>1989</v>
      </c>
      <c r="K852">
        <v>2019</v>
      </c>
      <c r="L852">
        <v>2002</v>
      </c>
      <c r="M852" t="b">
        <v>0</v>
      </c>
      <c r="N852" t="b">
        <v>0</v>
      </c>
      <c r="O852" t="b">
        <v>0</v>
      </c>
      <c r="P852" t="b">
        <v>0</v>
      </c>
    </row>
    <row r="853" spans="1:16" hidden="1" x14ac:dyDescent="0.3">
      <c r="A853" t="s">
        <v>42</v>
      </c>
      <c r="B853" t="s">
        <v>291</v>
      </c>
      <c r="C853" t="s">
        <v>539</v>
      </c>
      <c r="D853" t="s">
        <v>539</v>
      </c>
      <c r="E853">
        <v>70</v>
      </c>
      <c r="F853">
        <v>1992</v>
      </c>
      <c r="J853">
        <v>1989</v>
      </c>
      <c r="K853">
        <v>2019</v>
      </c>
      <c r="L853">
        <v>2003</v>
      </c>
      <c r="M853" t="b">
        <v>0</v>
      </c>
      <c r="N853" t="b">
        <v>0</v>
      </c>
      <c r="O853" t="b">
        <v>0</v>
      </c>
      <c r="P853" t="b">
        <v>0</v>
      </c>
    </row>
    <row r="854" spans="1:16" hidden="1" x14ac:dyDescent="0.3">
      <c r="A854" t="s">
        <v>42</v>
      </c>
      <c r="B854" t="s">
        <v>291</v>
      </c>
      <c r="C854" t="s">
        <v>539</v>
      </c>
      <c r="D854" t="s">
        <v>539</v>
      </c>
      <c r="E854">
        <v>70</v>
      </c>
      <c r="F854">
        <v>1992</v>
      </c>
      <c r="J854">
        <v>1989</v>
      </c>
      <c r="K854">
        <v>2019</v>
      </c>
      <c r="L854">
        <v>2004</v>
      </c>
      <c r="M854" t="b">
        <v>0</v>
      </c>
      <c r="N854" t="b">
        <v>0</v>
      </c>
      <c r="O854" t="b">
        <v>0</v>
      </c>
      <c r="P854" t="b">
        <v>0</v>
      </c>
    </row>
    <row r="855" spans="1:16" hidden="1" x14ac:dyDescent="0.3">
      <c r="A855" t="s">
        <v>42</v>
      </c>
      <c r="B855" t="s">
        <v>291</v>
      </c>
      <c r="C855" t="s">
        <v>539</v>
      </c>
      <c r="D855" t="s">
        <v>539</v>
      </c>
      <c r="E855">
        <v>70</v>
      </c>
      <c r="F855">
        <v>1992</v>
      </c>
      <c r="J855">
        <v>1989</v>
      </c>
      <c r="K855">
        <v>2019</v>
      </c>
      <c r="L855">
        <v>2005</v>
      </c>
      <c r="M855" t="b">
        <v>0</v>
      </c>
      <c r="N855" t="b">
        <v>0</v>
      </c>
      <c r="O855" t="b">
        <v>0</v>
      </c>
      <c r="P855" t="b">
        <v>0</v>
      </c>
    </row>
    <row r="856" spans="1:16" hidden="1" x14ac:dyDescent="0.3">
      <c r="A856" t="s">
        <v>42</v>
      </c>
      <c r="B856" t="s">
        <v>291</v>
      </c>
      <c r="C856" t="s">
        <v>539</v>
      </c>
      <c r="D856" t="s">
        <v>539</v>
      </c>
      <c r="E856">
        <v>70</v>
      </c>
      <c r="F856">
        <v>1992</v>
      </c>
      <c r="J856">
        <v>1989</v>
      </c>
      <c r="K856">
        <v>2019</v>
      </c>
      <c r="L856">
        <v>2006</v>
      </c>
      <c r="M856" t="b">
        <v>0</v>
      </c>
      <c r="N856" t="b">
        <v>0</v>
      </c>
      <c r="O856" t="b">
        <v>0</v>
      </c>
      <c r="P856" t="b">
        <v>0</v>
      </c>
    </row>
    <row r="857" spans="1:16" hidden="1" x14ac:dyDescent="0.3">
      <c r="A857" t="s">
        <v>42</v>
      </c>
      <c r="B857" t="s">
        <v>291</v>
      </c>
      <c r="C857" t="s">
        <v>539</v>
      </c>
      <c r="D857" t="s">
        <v>539</v>
      </c>
      <c r="E857">
        <v>70</v>
      </c>
      <c r="F857">
        <v>1992</v>
      </c>
      <c r="J857">
        <v>1989</v>
      </c>
      <c r="K857">
        <v>2019</v>
      </c>
      <c r="L857">
        <v>2007</v>
      </c>
      <c r="M857" t="b">
        <v>0</v>
      </c>
      <c r="N857" t="b">
        <v>0</v>
      </c>
      <c r="O857" t="b">
        <v>0</v>
      </c>
      <c r="P857" t="b">
        <v>0</v>
      </c>
    </row>
    <row r="858" spans="1:16" hidden="1" x14ac:dyDescent="0.3">
      <c r="A858" t="s">
        <v>42</v>
      </c>
      <c r="B858" t="s">
        <v>291</v>
      </c>
      <c r="C858" t="s">
        <v>539</v>
      </c>
      <c r="D858" t="s">
        <v>539</v>
      </c>
      <c r="E858">
        <v>70</v>
      </c>
      <c r="F858">
        <v>1992</v>
      </c>
      <c r="J858">
        <v>1989</v>
      </c>
      <c r="K858">
        <v>2019</v>
      </c>
      <c r="L858">
        <v>2008</v>
      </c>
      <c r="M858" t="b">
        <v>0</v>
      </c>
      <c r="N858" t="b">
        <v>0</v>
      </c>
      <c r="O858" t="b">
        <v>0</v>
      </c>
      <c r="P858" t="b">
        <v>0</v>
      </c>
    </row>
    <row r="859" spans="1:16" hidden="1" x14ac:dyDescent="0.3">
      <c r="A859" t="s">
        <v>42</v>
      </c>
      <c r="B859" t="s">
        <v>291</v>
      </c>
      <c r="C859" t="s">
        <v>539</v>
      </c>
      <c r="D859" t="s">
        <v>539</v>
      </c>
      <c r="E859">
        <v>70</v>
      </c>
      <c r="F859">
        <v>1992</v>
      </c>
      <c r="J859">
        <v>1989</v>
      </c>
      <c r="K859">
        <v>2019</v>
      </c>
      <c r="L859">
        <v>2009</v>
      </c>
      <c r="M859" t="b">
        <v>0</v>
      </c>
      <c r="N859" t="b">
        <v>0</v>
      </c>
      <c r="O859" t="b">
        <v>0</v>
      </c>
      <c r="P859" t="b">
        <v>0</v>
      </c>
    </row>
    <row r="860" spans="1:16" hidden="1" x14ac:dyDescent="0.3">
      <c r="A860" t="s">
        <v>42</v>
      </c>
      <c r="B860" t="s">
        <v>291</v>
      </c>
      <c r="C860" t="s">
        <v>539</v>
      </c>
      <c r="D860" t="s">
        <v>539</v>
      </c>
      <c r="E860">
        <v>70</v>
      </c>
      <c r="F860">
        <v>1992</v>
      </c>
      <c r="J860">
        <v>1989</v>
      </c>
      <c r="K860">
        <v>2019</v>
      </c>
      <c r="L860">
        <v>2010</v>
      </c>
      <c r="M860" t="b">
        <v>0</v>
      </c>
      <c r="N860" t="b">
        <v>0</v>
      </c>
      <c r="O860" t="b">
        <v>0</v>
      </c>
      <c r="P860" t="b">
        <v>0</v>
      </c>
    </row>
    <row r="861" spans="1:16" hidden="1" x14ac:dyDescent="0.3">
      <c r="A861" t="s">
        <v>42</v>
      </c>
      <c r="B861" t="s">
        <v>291</v>
      </c>
      <c r="C861" t="s">
        <v>539</v>
      </c>
      <c r="D861" t="s">
        <v>539</v>
      </c>
      <c r="E861">
        <v>70</v>
      </c>
      <c r="F861">
        <v>1992</v>
      </c>
      <c r="J861">
        <v>1989</v>
      </c>
      <c r="K861">
        <v>2019</v>
      </c>
      <c r="L861">
        <v>2011</v>
      </c>
      <c r="M861" t="b">
        <v>0</v>
      </c>
      <c r="N861" t="b">
        <v>0</v>
      </c>
      <c r="O861" t="b">
        <v>0</v>
      </c>
      <c r="P861" t="b">
        <v>0</v>
      </c>
    </row>
    <row r="862" spans="1:16" hidden="1" x14ac:dyDescent="0.3">
      <c r="A862" t="s">
        <v>42</v>
      </c>
      <c r="B862" t="s">
        <v>291</v>
      </c>
      <c r="C862" t="s">
        <v>539</v>
      </c>
      <c r="D862" t="s">
        <v>539</v>
      </c>
      <c r="E862">
        <v>70</v>
      </c>
      <c r="F862">
        <v>1992</v>
      </c>
      <c r="J862">
        <v>1989</v>
      </c>
      <c r="K862">
        <v>2019</v>
      </c>
      <c r="L862">
        <v>2012</v>
      </c>
      <c r="M862" t="b">
        <v>0</v>
      </c>
      <c r="N862" t="b">
        <v>0</v>
      </c>
      <c r="O862" t="b">
        <v>0</v>
      </c>
      <c r="P862" t="b">
        <v>0</v>
      </c>
    </row>
    <row r="863" spans="1:16" hidden="1" x14ac:dyDescent="0.3">
      <c r="A863" t="s">
        <v>42</v>
      </c>
      <c r="B863" t="s">
        <v>291</v>
      </c>
      <c r="C863" t="s">
        <v>539</v>
      </c>
      <c r="D863" t="s">
        <v>539</v>
      </c>
      <c r="E863">
        <v>70</v>
      </c>
      <c r="F863">
        <v>1992</v>
      </c>
      <c r="J863">
        <v>1989</v>
      </c>
      <c r="K863">
        <v>2019</v>
      </c>
      <c r="L863">
        <v>2013</v>
      </c>
      <c r="M863" t="b">
        <v>0</v>
      </c>
      <c r="N863" t="b">
        <v>0</v>
      </c>
      <c r="O863" t="b">
        <v>0</v>
      </c>
      <c r="P863" t="b">
        <v>0</v>
      </c>
    </row>
    <row r="864" spans="1:16" hidden="1" x14ac:dyDescent="0.3">
      <c r="A864" t="s">
        <v>42</v>
      </c>
      <c r="B864" t="s">
        <v>291</v>
      </c>
      <c r="C864" t="s">
        <v>539</v>
      </c>
      <c r="D864" t="s">
        <v>539</v>
      </c>
      <c r="E864">
        <v>70</v>
      </c>
      <c r="F864">
        <v>1992</v>
      </c>
      <c r="J864">
        <v>1989</v>
      </c>
      <c r="K864">
        <v>2019</v>
      </c>
      <c r="L864">
        <v>2014</v>
      </c>
      <c r="M864" t="b">
        <v>0</v>
      </c>
      <c r="N864" t="b">
        <v>0</v>
      </c>
      <c r="O864" t="b">
        <v>0</v>
      </c>
      <c r="P864" t="b">
        <v>0</v>
      </c>
    </row>
    <row r="865" spans="1:16" hidden="1" x14ac:dyDescent="0.3">
      <c r="A865" t="s">
        <v>42</v>
      </c>
      <c r="B865" t="s">
        <v>291</v>
      </c>
      <c r="C865" t="s">
        <v>539</v>
      </c>
      <c r="D865" t="s">
        <v>539</v>
      </c>
      <c r="E865">
        <v>70</v>
      </c>
      <c r="F865">
        <v>1992</v>
      </c>
      <c r="J865">
        <v>1989</v>
      </c>
      <c r="K865">
        <v>2019</v>
      </c>
      <c r="L865">
        <v>2015</v>
      </c>
      <c r="M865" t="b">
        <v>0</v>
      </c>
      <c r="N865" t="b">
        <v>0</v>
      </c>
      <c r="O865" t="b">
        <v>0</v>
      </c>
      <c r="P865" t="b">
        <v>0</v>
      </c>
    </row>
    <row r="866" spans="1:16" hidden="1" x14ac:dyDescent="0.3">
      <c r="A866" t="s">
        <v>42</v>
      </c>
      <c r="B866" t="s">
        <v>291</v>
      </c>
      <c r="C866" t="s">
        <v>539</v>
      </c>
      <c r="D866" t="s">
        <v>539</v>
      </c>
      <c r="E866">
        <v>70</v>
      </c>
      <c r="F866">
        <v>1992</v>
      </c>
      <c r="J866">
        <v>1989</v>
      </c>
      <c r="K866">
        <v>2019</v>
      </c>
      <c r="L866">
        <v>2016</v>
      </c>
      <c r="M866" t="b">
        <v>0</v>
      </c>
      <c r="N866" t="b">
        <v>0</v>
      </c>
      <c r="O866" t="b">
        <v>0</v>
      </c>
      <c r="P866" t="b">
        <v>0</v>
      </c>
    </row>
    <row r="867" spans="1:16" hidden="1" x14ac:dyDescent="0.3">
      <c r="A867" t="s">
        <v>42</v>
      </c>
      <c r="B867" t="s">
        <v>291</v>
      </c>
      <c r="C867" t="s">
        <v>539</v>
      </c>
      <c r="D867" t="s">
        <v>539</v>
      </c>
      <c r="E867">
        <v>70</v>
      </c>
      <c r="F867">
        <v>1992</v>
      </c>
      <c r="J867">
        <v>1989</v>
      </c>
      <c r="K867">
        <v>2019</v>
      </c>
      <c r="L867">
        <v>2017</v>
      </c>
      <c r="M867" t="b">
        <v>0</v>
      </c>
      <c r="N867" t="b">
        <v>0</v>
      </c>
      <c r="O867" t="b">
        <v>0</v>
      </c>
      <c r="P867" t="b">
        <v>0</v>
      </c>
    </row>
    <row r="868" spans="1:16" hidden="1" x14ac:dyDescent="0.3">
      <c r="A868" t="s">
        <v>42</v>
      </c>
      <c r="B868" t="s">
        <v>291</v>
      </c>
      <c r="C868" t="s">
        <v>539</v>
      </c>
      <c r="D868" t="s">
        <v>539</v>
      </c>
      <c r="E868">
        <v>70</v>
      </c>
      <c r="F868">
        <v>1992</v>
      </c>
      <c r="J868">
        <v>1989</v>
      </c>
      <c r="K868">
        <v>2019</v>
      </c>
      <c r="L868">
        <v>2018</v>
      </c>
      <c r="M868" t="b">
        <v>0</v>
      </c>
      <c r="N868" t="b">
        <v>0</v>
      </c>
      <c r="O868" t="b">
        <v>0</v>
      </c>
      <c r="P868" t="b">
        <v>0</v>
      </c>
    </row>
    <row r="869" spans="1:16" hidden="1" x14ac:dyDescent="0.3">
      <c r="A869" t="s">
        <v>42</v>
      </c>
      <c r="B869" t="s">
        <v>291</v>
      </c>
      <c r="C869" t="s">
        <v>539</v>
      </c>
      <c r="D869" t="s">
        <v>539</v>
      </c>
      <c r="E869">
        <v>70</v>
      </c>
      <c r="F869">
        <v>1992</v>
      </c>
      <c r="J869">
        <v>1989</v>
      </c>
      <c r="K869">
        <v>2019</v>
      </c>
      <c r="L869">
        <v>2019</v>
      </c>
      <c r="M869" t="b">
        <v>0</v>
      </c>
      <c r="N869" t="b">
        <v>0</v>
      </c>
      <c r="O869" t="b">
        <v>0</v>
      </c>
      <c r="P869" t="b">
        <v>0</v>
      </c>
    </row>
    <row r="870" spans="1:16" hidden="1" x14ac:dyDescent="0.3">
      <c r="A870" t="s">
        <v>43</v>
      </c>
      <c r="B870" t="s">
        <v>292</v>
      </c>
      <c r="C870" t="s">
        <v>540</v>
      </c>
      <c r="D870" t="s">
        <v>540</v>
      </c>
      <c r="E870">
        <v>72</v>
      </c>
      <c r="G870">
        <v>1984</v>
      </c>
      <c r="J870">
        <v>1989</v>
      </c>
      <c r="K870">
        <v>2019</v>
      </c>
      <c r="L870">
        <v>1989</v>
      </c>
      <c r="M870" t="b">
        <v>0</v>
      </c>
      <c r="N870" t="b">
        <v>0</v>
      </c>
      <c r="O870" t="b">
        <v>0</v>
      </c>
      <c r="P870" t="b">
        <v>0</v>
      </c>
    </row>
    <row r="871" spans="1:16" hidden="1" x14ac:dyDescent="0.3">
      <c r="A871" t="s">
        <v>43</v>
      </c>
      <c r="B871" t="s">
        <v>292</v>
      </c>
      <c r="C871" t="s">
        <v>540</v>
      </c>
      <c r="D871" t="s">
        <v>540</v>
      </c>
      <c r="E871">
        <v>72</v>
      </c>
      <c r="G871">
        <v>1984</v>
      </c>
      <c r="J871">
        <v>1989</v>
      </c>
      <c r="K871">
        <v>2019</v>
      </c>
      <c r="L871">
        <v>1990</v>
      </c>
      <c r="M871" t="b">
        <v>0</v>
      </c>
      <c r="N871" t="b">
        <v>0</v>
      </c>
      <c r="O871" t="b">
        <v>0</v>
      </c>
      <c r="P871" t="b">
        <v>0</v>
      </c>
    </row>
    <row r="872" spans="1:16" hidden="1" x14ac:dyDescent="0.3">
      <c r="A872" t="s">
        <v>43</v>
      </c>
      <c r="B872" t="s">
        <v>292</v>
      </c>
      <c r="C872" t="s">
        <v>540</v>
      </c>
      <c r="D872" t="s">
        <v>540</v>
      </c>
      <c r="E872">
        <v>72</v>
      </c>
      <c r="G872">
        <v>1984</v>
      </c>
      <c r="J872">
        <v>1989</v>
      </c>
      <c r="K872">
        <v>2019</v>
      </c>
      <c r="L872">
        <v>1991</v>
      </c>
      <c r="M872" t="b">
        <v>0</v>
      </c>
      <c r="N872" t="b">
        <v>0</v>
      </c>
      <c r="O872" t="b">
        <v>0</v>
      </c>
      <c r="P872" t="b">
        <v>0</v>
      </c>
    </row>
    <row r="873" spans="1:16" hidden="1" x14ac:dyDescent="0.3">
      <c r="A873" t="s">
        <v>43</v>
      </c>
      <c r="B873" t="s">
        <v>292</v>
      </c>
      <c r="C873" t="s">
        <v>540</v>
      </c>
      <c r="D873" t="s">
        <v>540</v>
      </c>
      <c r="E873">
        <v>72</v>
      </c>
      <c r="G873">
        <v>1984</v>
      </c>
      <c r="J873">
        <v>1989</v>
      </c>
      <c r="K873">
        <v>2019</v>
      </c>
      <c r="L873">
        <v>1992</v>
      </c>
      <c r="M873" t="b">
        <v>0</v>
      </c>
      <c r="N873" t="b">
        <v>0</v>
      </c>
      <c r="O873" t="b">
        <v>0</v>
      </c>
      <c r="P873" t="b">
        <v>0</v>
      </c>
    </row>
    <row r="874" spans="1:16" hidden="1" x14ac:dyDescent="0.3">
      <c r="A874" t="s">
        <v>43</v>
      </c>
      <c r="B874" t="s">
        <v>292</v>
      </c>
      <c r="C874" t="s">
        <v>540</v>
      </c>
      <c r="D874" t="s">
        <v>540</v>
      </c>
      <c r="E874">
        <v>72</v>
      </c>
      <c r="G874">
        <v>1984</v>
      </c>
      <c r="J874">
        <v>1989</v>
      </c>
      <c r="K874">
        <v>2019</v>
      </c>
      <c r="L874">
        <v>1993</v>
      </c>
      <c r="M874" t="b">
        <v>0</v>
      </c>
      <c r="N874" t="b">
        <v>0</v>
      </c>
      <c r="O874" t="b">
        <v>0</v>
      </c>
      <c r="P874" t="b">
        <v>0</v>
      </c>
    </row>
    <row r="875" spans="1:16" hidden="1" x14ac:dyDescent="0.3">
      <c r="A875" t="s">
        <v>43</v>
      </c>
      <c r="B875" t="s">
        <v>292</v>
      </c>
      <c r="C875" t="s">
        <v>540</v>
      </c>
      <c r="D875" t="s">
        <v>540</v>
      </c>
      <c r="E875">
        <v>72</v>
      </c>
      <c r="G875">
        <v>1984</v>
      </c>
      <c r="J875">
        <v>1989</v>
      </c>
      <c r="K875">
        <v>2019</v>
      </c>
      <c r="L875">
        <v>1994</v>
      </c>
      <c r="M875" t="b">
        <v>0</v>
      </c>
      <c r="N875" t="b">
        <v>0</v>
      </c>
      <c r="O875" t="b">
        <v>0</v>
      </c>
      <c r="P875" t="b">
        <v>0</v>
      </c>
    </row>
    <row r="876" spans="1:16" hidden="1" x14ac:dyDescent="0.3">
      <c r="A876" t="s">
        <v>43</v>
      </c>
      <c r="B876" t="s">
        <v>292</v>
      </c>
      <c r="C876" t="s">
        <v>540</v>
      </c>
      <c r="D876" t="s">
        <v>540</v>
      </c>
      <c r="E876">
        <v>72</v>
      </c>
      <c r="G876">
        <v>1984</v>
      </c>
      <c r="J876">
        <v>1989</v>
      </c>
      <c r="K876">
        <v>2019</v>
      </c>
      <c r="L876">
        <v>1995</v>
      </c>
      <c r="M876" t="b">
        <v>0</v>
      </c>
      <c r="N876" t="b">
        <v>0</v>
      </c>
      <c r="O876" t="b">
        <v>0</v>
      </c>
      <c r="P876" t="b">
        <v>0</v>
      </c>
    </row>
    <row r="877" spans="1:16" hidden="1" x14ac:dyDescent="0.3">
      <c r="A877" t="s">
        <v>43</v>
      </c>
      <c r="B877" t="s">
        <v>292</v>
      </c>
      <c r="C877" t="s">
        <v>540</v>
      </c>
      <c r="D877" t="s">
        <v>540</v>
      </c>
      <c r="E877">
        <v>72</v>
      </c>
      <c r="G877">
        <v>1984</v>
      </c>
      <c r="J877">
        <v>1989</v>
      </c>
      <c r="K877">
        <v>2019</v>
      </c>
      <c r="L877">
        <v>1996</v>
      </c>
      <c r="M877" t="b">
        <v>0</v>
      </c>
      <c r="N877" t="b">
        <v>0</v>
      </c>
      <c r="O877" t="b">
        <v>0</v>
      </c>
      <c r="P877" t="b">
        <v>0</v>
      </c>
    </row>
    <row r="878" spans="1:16" hidden="1" x14ac:dyDescent="0.3">
      <c r="A878" t="s">
        <v>43</v>
      </c>
      <c r="B878" t="s">
        <v>292</v>
      </c>
      <c r="C878" t="s">
        <v>540</v>
      </c>
      <c r="D878" t="s">
        <v>540</v>
      </c>
      <c r="E878">
        <v>72</v>
      </c>
      <c r="G878">
        <v>1984</v>
      </c>
      <c r="J878">
        <v>1989</v>
      </c>
      <c r="K878">
        <v>2019</v>
      </c>
      <c r="L878">
        <v>1997</v>
      </c>
      <c r="M878" t="b">
        <v>0</v>
      </c>
      <c r="N878" t="b">
        <v>0</v>
      </c>
      <c r="O878" t="b">
        <v>0</v>
      </c>
      <c r="P878" t="b">
        <v>0</v>
      </c>
    </row>
    <row r="879" spans="1:16" hidden="1" x14ac:dyDescent="0.3">
      <c r="A879" t="s">
        <v>43</v>
      </c>
      <c r="B879" t="s">
        <v>292</v>
      </c>
      <c r="C879" t="s">
        <v>540</v>
      </c>
      <c r="D879" t="s">
        <v>540</v>
      </c>
      <c r="E879">
        <v>72</v>
      </c>
      <c r="G879">
        <v>1984</v>
      </c>
      <c r="J879">
        <v>1989</v>
      </c>
      <c r="K879">
        <v>2019</v>
      </c>
      <c r="L879">
        <v>1998</v>
      </c>
      <c r="M879" t="b">
        <v>0</v>
      </c>
      <c r="N879" t="b">
        <v>0</v>
      </c>
      <c r="O879" t="b">
        <v>0</v>
      </c>
      <c r="P879" t="b">
        <v>0</v>
      </c>
    </row>
    <row r="880" spans="1:16" hidden="1" x14ac:dyDescent="0.3">
      <c r="A880" t="s">
        <v>43</v>
      </c>
      <c r="B880" t="s">
        <v>292</v>
      </c>
      <c r="C880" t="s">
        <v>540</v>
      </c>
      <c r="D880" t="s">
        <v>540</v>
      </c>
      <c r="E880">
        <v>72</v>
      </c>
      <c r="G880">
        <v>1984</v>
      </c>
      <c r="J880">
        <v>1989</v>
      </c>
      <c r="K880">
        <v>2019</v>
      </c>
      <c r="L880">
        <v>1999</v>
      </c>
      <c r="M880" t="b">
        <v>0</v>
      </c>
      <c r="N880" t="b">
        <v>0</v>
      </c>
      <c r="O880" t="b">
        <v>0</v>
      </c>
      <c r="P880" t="b">
        <v>0</v>
      </c>
    </row>
    <row r="881" spans="1:16" hidden="1" x14ac:dyDescent="0.3">
      <c r="A881" t="s">
        <v>43</v>
      </c>
      <c r="B881" t="s">
        <v>292</v>
      </c>
      <c r="C881" t="s">
        <v>540</v>
      </c>
      <c r="D881" t="s">
        <v>540</v>
      </c>
      <c r="E881">
        <v>72</v>
      </c>
      <c r="G881">
        <v>1984</v>
      </c>
      <c r="J881">
        <v>1989</v>
      </c>
      <c r="K881">
        <v>2019</v>
      </c>
      <c r="L881">
        <v>2000</v>
      </c>
      <c r="M881" t="b">
        <v>0</v>
      </c>
      <c r="N881" t="b">
        <v>0</v>
      </c>
      <c r="O881" t="b">
        <v>0</v>
      </c>
      <c r="P881" t="b">
        <v>0</v>
      </c>
    </row>
    <row r="882" spans="1:16" hidden="1" x14ac:dyDescent="0.3">
      <c r="A882" t="s">
        <v>43</v>
      </c>
      <c r="B882" t="s">
        <v>292</v>
      </c>
      <c r="C882" t="s">
        <v>540</v>
      </c>
      <c r="D882" t="s">
        <v>540</v>
      </c>
      <c r="E882">
        <v>72</v>
      </c>
      <c r="G882">
        <v>1984</v>
      </c>
      <c r="J882">
        <v>1989</v>
      </c>
      <c r="K882">
        <v>2019</v>
      </c>
      <c r="L882">
        <v>2001</v>
      </c>
      <c r="M882" t="b">
        <v>0</v>
      </c>
      <c r="N882" t="b">
        <v>0</v>
      </c>
      <c r="O882" t="b">
        <v>0</v>
      </c>
      <c r="P882" t="b">
        <v>0</v>
      </c>
    </row>
    <row r="883" spans="1:16" hidden="1" x14ac:dyDescent="0.3">
      <c r="A883" t="s">
        <v>43</v>
      </c>
      <c r="B883" t="s">
        <v>292</v>
      </c>
      <c r="C883" t="s">
        <v>540</v>
      </c>
      <c r="D883" t="s">
        <v>540</v>
      </c>
      <c r="E883">
        <v>72</v>
      </c>
      <c r="G883">
        <v>1984</v>
      </c>
      <c r="J883">
        <v>1989</v>
      </c>
      <c r="K883">
        <v>2019</v>
      </c>
      <c r="L883">
        <v>2002</v>
      </c>
      <c r="M883" t="b">
        <v>0</v>
      </c>
      <c r="N883" t="b">
        <v>0</v>
      </c>
      <c r="O883" t="b">
        <v>0</v>
      </c>
      <c r="P883" t="b">
        <v>0</v>
      </c>
    </row>
    <row r="884" spans="1:16" hidden="1" x14ac:dyDescent="0.3">
      <c r="A884" t="s">
        <v>43</v>
      </c>
      <c r="B884" t="s">
        <v>292</v>
      </c>
      <c r="C884" t="s">
        <v>540</v>
      </c>
      <c r="D884" t="s">
        <v>540</v>
      </c>
      <c r="E884">
        <v>72</v>
      </c>
      <c r="G884">
        <v>1984</v>
      </c>
      <c r="J884">
        <v>1989</v>
      </c>
      <c r="K884">
        <v>2019</v>
      </c>
      <c r="L884">
        <v>2003</v>
      </c>
      <c r="M884" t="b">
        <v>0</v>
      </c>
      <c r="N884" t="b">
        <v>0</v>
      </c>
      <c r="O884" t="b">
        <v>0</v>
      </c>
      <c r="P884" t="b">
        <v>0</v>
      </c>
    </row>
    <row r="885" spans="1:16" hidden="1" x14ac:dyDescent="0.3">
      <c r="A885" t="s">
        <v>43</v>
      </c>
      <c r="B885" t="s">
        <v>292</v>
      </c>
      <c r="C885" t="s">
        <v>540</v>
      </c>
      <c r="D885" t="s">
        <v>540</v>
      </c>
      <c r="E885">
        <v>72</v>
      </c>
      <c r="G885">
        <v>1984</v>
      </c>
      <c r="J885">
        <v>1989</v>
      </c>
      <c r="K885">
        <v>2019</v>
      </c>
      <c r="L885">
        <v>2004</v>
      </c>
      <c r="M885" t="b">
        <v>0</v>
      </c>
      <c r="N885" t="b">
        <v>0</v>
      </c>
      <c r="O885" t="b">
        <v>0</v>
      </c>
      <c r="P885" t="b">
        <v>0</v>
      </c>
    </row>
    <row r="886" spans="1:16" hidden="1" x14ac:dyDescent="0.3">
      <c r="A886" t="s">
        <v>43</v>
      </c>
      <c r="B886" t="s">
        <v>292</v>
      </c>
      <c r="C886" t="s">
        <v>540</v>
      </c>
      <c r="D886" t="s">
        <v>540</v>
      </c>
      <c r="E886">
        <v>72</v>
      </c>
      <c r="G886">
        <v>1984</v>
      </c>
      <c r="J886">
        <v>1989</v>
      </c>
      <c r="K886">
        <v>2019</v>
      </c>
      <c r="L886">
        <v>2005</v>
      </c>
      <c r="M886" t="b">
        <v>0</v>
      </c>
      <c r="N886" t="b">
        <v>0</v>
      </c>
      <c r="O886" t="b">
        <v>0</v>
      </c>
      <c r="P886" t="b">
        <v>0</v>
      </c>
    </row>
    <row r="887" spans="1:16" hidden="1" x14ac:dyDescent="0.3">
      <c r="A887" t="s">
        <v>43</v>
      </c>
      <c r="B887" t="s">
        <v>292</v>
      </c>
      <c r="C887" t="s">
        <v>540</v>
      </c>
      <c r="D887" t="s">
        <v>540</v>
      </c>
      <c r="E887">
        <v>72</v>
      </c>
      <c r="G887">
        <v>1984</v>
      </c>
      <c r="J887">
        <v>1989</v>
      </c>
      <c r="K887">
        <v>2019</v>
      </c>
      <c r="L887">
        <v>2006</v>
      </c>
      <c r="M887" t="b">
        <v>0</v>
      </c>
      <c r="N887" t="b">
        <v>0</v>
      </c>
      <c r="O887" t="b">
        <v>0</v>
      </c>
      <c r="P887" t="b">
        <v>0</v>
      </c>
    </row>
    <row r="888" spans="1:16" hidden="1" x14ac:dyDescent="0.3">
      <c r="A888" t="s">
        <v>43</v>
      </c>
      <c r="B888" t="s">
        <v>292</v>
      </c>
      <c r="C888" t="s">
        <v>540</v>
      </c>
      <c r="D888" t="s">
        <v>540</v>
      </c>
      <c r="E888">
        <v>72</v>
      </c>
      <c r="G888">
        <v>1984</v>
      </c>
      <c r="J888">
        <v>1989</v>
      </c>
      <c r="K888">
        <v>2019</v>
      </c>
      <c r="L888">
        <v>2007</v>
      </c>
      <c r="M888" t="b">
        <v>0</v>
      </c>
      <c r="N888" t="b">
        <v>0</v>
      </c>
      <c r="O888" t="b">
        <v>0</v>
      </c>
      <c r="P888" t="b">
        <v>0</v>
      </c>
    </row>
    <row r="889" spans="1:16" hidden="1" x14ac:dyDescent="0.3">
      <c r="A889" t="s">
        <v>43</v>
      </c>
      <c r="B889" t="s">
        <v>292</v>
      </c>
      <c r="C889" t="s">
        <v>540</v>
      </c>
      <c r="D889" t="s">
        <v>540</v>
      </c>
      <c r="E889">
        <v>72</v>
      </c>
      <c r="G889">
        <v>1984</v>
      </c>
      <c r="J889">
        <v>1989</v>
      </c>
      <c r="K889">
        <v>2019</v>
      </c>
      <c r="L889">
        <v>2008</v>
      </c>
      <c r="M889" t="b">
        <v>0</v>
      </c>
      <c r="N889" t="b">
        <v>0</v>
      </c>
      <c r="O889" t="b">
        <v>0</v>
      </c>
      <c r="P889" t="b">
        <v>0</v>
      </c>
    </row>
    <row r="890" spans="1:16" hidden="1" x14ac:dyDescent="0.3">
      <c r="A890" t="s">
        <v>43</v>
      </c>
      <c r="B890" t="s">
        <v>292</v>
      </c>
      <c r="C890" t="s">
        <v>540</v>
      </c>
      <c r="D890" t="s">
        <v>540</v>
      </c>
      <c r="E890">
        <v>72</v>
      </c>
      <c r="G890">
        <v>1984</v>
      </c>
      <c r="J890">
        <v>1989</v>
      </c>
      <c r="K890">
        <v>2019</v>
      </c>
      <c r="L890">
        <v>2009</v>
      </c>
      <c r="M890" t="b">
        <v>0</v>
      </c>
      <c r="N890" t="b">
        <v>0</v>
      </c>
      <c r="O890" t="b">
        <v>0</v>
      </c>
      <c r="P890" t="b">
        <v>0</v>
      </c>
    </row>
    <row r="891" spans="1:16" hidden="1" x14ac:dyDescent="0.3">
      <c r="A891" t="s">
        <v>43</v>
      </c>
      <c r="B891" t="s">
        <v>292</v>
      </c>
      <c r="C891" t="s">
        <v>540</v>
      </c>
      <c r="D891" t="s">
        <v>540</v>
      </c>
      <c r="E891">
        <v>72</v>
      </c>
      <c r="G891">
        <v>1984</v>
      </c>
      <c r="J891">
        <v>1989</v>
      </c>
      <c r="K891">
        <v>2019</v>
      </c>
      <c r="L891">
        <v>2010</v>
      </c>
      <c r="M891" t="b">
        <v>0</v>
      </c>
      <c r="N891" t="b">
        <v>0</v>
      </c>
      <c r="O891" t="b">
        <v>0</v>
      </c>
      <c r="P891" t="b">
        <v>0</v>
      </c>
    </row>
    <row r="892" spans="1:16" hidden="1" x14ac:dyDescent="0.3">
      <c r="A892" t="s">
        <v>43</v>
      </c>
      <c r="B892" t="s">
        <v>292</v>
      </c>
      <c r="C892" t="s">
        <v>540</v>
      </c>
      <c r="D892" t="s">
        <v>540</v>
      </c>
      <c r="E892">
        <v>72</v>
      </c>
      <c r="G892">
        <v>1984</v>
      </c>
      <c r="J892">
        <v>1989</v>
      </c>
      <c r="K892">
        <v>2019</v>
      </c>
      <c r="L892">
        <v>2011</v>
      </c>
      <c r="M892" t="b">
        <v>0</v>
      </c>
      <c r="N892" t="b">
        <v>0</v>
      </c>
      <c r="O892" t="b">
        <v>0</v>
      </c>
      <c r="P892" t="b">
        <v>0</v>
      </c>
    </row>
    <row r="893" spans="1:16" hidden="1" x14ac:dyDescent="0.3">
      <c r="A893" t="s">
        <v>43</v>
      </c>
      <c r="B893" t="s">
        <v>292</v>
      </c>
      <c r="C893" t="s">
        <v>540</v>
      </c>
      <c r="D893" t="s">
        <v>540</v>
      </c>
      <c r="E893">
        <v>72</v>
      </c>
      <c r="G893">
        <v>1984</v>
      </c>
      <c r="J893">
        <v>1989</v>
      </c>
      <c r="K893">
        <v>2019</v>
      </c>
      <c r="L893">
        <v>2012</v>
      </c>
      <c r="M893" t="b">
        <v>0</v>
      </c>
      <c r="N893" t="b">
        <v>0</v>
      </c>
      <c r="O893" t="b">
        <v>0</v>
      </c>
      <c r="P893" t="b">
        <v>0</v>
      </c>
    </row>
    <row r="894" spans="1:16" hidden="1" x14ac:dyDescent="0.3">
      <c r="A894" t="s">
        <v>43</v>
      </c>
      <c r="B894" t="s">
        <v>292</v>
      </c>
      <c r="C894" t="s">
        <v>540</v>
      </c>
      <c r="D894" t="s">
        <v>540</v>
      </c>
      <c r="E894">
        <v>72</v>
      </c>
      <c r="G894">
        <v>1984</v>
      </c>
      <c r="J894">
        <v>1989</v>
      </c>
      <c r="K894">
        <v>2019</v>
      </c>
      <c r="L894">
        <v>2013</v>
      </c>
      <c r="M894" t="b">
        <v>0</v>
      </c>
      <c r="N894" t="b">
        <v>0</v>
      </c>
      <c r="O894" t="b">
        <v>0</v>
      </c>
      <c r="P894" t="b">
        <v>0</v>
      </c>
    </row>
    <row r="895" spans="1:16" hidden="1" x14ac:dyDescent="0.3">
      <c r="A895" t="s">
        <v>43</v>
      </c>
      <c r="B895" t="s">
        <v>292</v>
      </c>
      <c r="C895" t="s">
        <v>540</v>
      </c>
      <c r="D895" t="s">
        <v>540</v>
      </c>
      <c r="E895">
        <v>72</v>
      </c>
      <c r="G895">
        <v>1984</v>
      </c>
      <c r="J895">
        <v>1989</v>
      </c>
      <c r="K895">
        <v>2019</v>
      </c>
      <c r="L895">
        <v>2014</v>
      </c>
      <c r="M895" t="b">
        <v>0</v>
      </c>
      <c r="N895" t="b">
        <v>0</v>
      </c>
      <c r="O895" t="b">
        <v>0</v>
      </c>
      <c r="P895" t="b">
        <v>0</v>
      </c>
    </row>
    <row r="896" spans="1:16" hidden="1" x14ac:dyDescent="0.3">
      <c r="A896" t="s">
        <v>43</v>
      </c>
      <c r="B896" t="s">
        <v>292</v>
      </c>
      <c r="C896" t="s">
        <v>540</v>
      </c>
      <c r="D896" t="s">
        <v>540</v>
      </c>
      <c r="E896">
        <v>72</v>
      </c>
      <c r="G896">
        <v>1984</v>
      </c>
      <c r="J896">
        <v>1989</v>
      </c>
      <c r="K896">
        <v>2019</v>
      </c>
      <c r="L896">
        <v>2015</v>
      </c>
      <c r="M896" t="b">
        <v>0</v>
      </c>
      <c r="N896" t="b">
        <v>0</v>
      </c>
      <c r="O896" t="b">
        <v>0</v>
      </c>
      <c r="P896" t="b">
        <v>0</v>
      </c>
    </row>
    <row r="897" spans="1:16" hidden="1" x14ac:dyDescent="0.3">
      <c r="A897" t="s">
        <v>43</v>
      </c>
      <c r="B897" t="s">
        <v>292</v>
      </c>
      <c r="C897" t="s">
        <v>540</v>
      </c>
      <c r="D897" t="s">
        <v>540</v>
      </c>
      <c r="E897">
        <v>72</v>
      </c>
      <c r="G897">
        <v>1984</v>
      </c>
      <c r="J897">
        <v>1989</v>
      </c>
      <c r="K897">
        <v>2019</v>
      </c>
      <c r="L897">
        <v>2016</v>
      </c>
      <c r="M897" t="b">
        <v>0</v>
      </c>
      <c r="N897" t="b">
        <v>0</v>
      </c>
      <c r="O897" t="b">
        <v>0</v>
      </c>
      <c r="P897" t="b">
        <v>0</v>
      </c>
    </row>
    <row r="898" spans="1:16" hidden="1" x14ac:dyDescent="0.3">
      <c r="A898" t="s">
        <v>43</v>
      </c>
      <c r="B898" t="s">
        <v>292</v>
      </c>
      <c r="C898" t="s">
        <v>540</v>
      </c>
      <c r="D898" t="s">
        <v>540</v>
      </c>
      <c r="E898">
        <v>72</v>
      </c>
      <c r="G898">
        <v>1984</v>
      </c>
      <c r="J898">
        <v>1989</v>
      </c>
      <c r="K898">
        <v>2019</v>
      </c>
      <c r="L898">
        <v>2017</v>
      </c>
      <c r="M898" t="b">
        <v>0</v>
      </c>
      <c r="N898" t="b">
        <v>0</v>
      </c>
      <c r="O898" t="b">
        <v>0</v>
      </c>
      <c r="P898" t="b">
        <v>0</v>
      </c>
    </row>
    <row r="899" spans="1:16" hidden="1" x14ac:dyDescent="0.3">
      <c r="A899" t="s">
        <v>43</v>
      </c>
      <c r="B899" t="s">
        <v>292</v>
      </c>
      <c r="C899" t="s">
        <v>540</v>
      </c>
      <c r="D899" t="s">
        <v>540</v>
      </c>
      <c r="E899">
        <v>72</v>
      </c>
      <c r="G899">
        <v>1984</v>
      </c>
      <c r="J899">
        <v>1989</v>
      </c>
      <c r="K899">
        <v>2019</v>
      </c>
      <c r="L899">
        <v>2018</v>
      </c>
      <c r="M899" t="b">
        <v>0</v>
      </c>
      <c r="N899" t="b">
        <v>0</v>
      </c>
      <c r="O899" t="b">
        <v>0</v>
      </c>
      <c r="P899" t="b">
        <v>0</v>
      </c>
    </row>
    <row r="900" spans="1:16" hidden="1" x14ac:dyDescent="0.3">
      <c r="A900" t="s">
        <v>43</v>
      </c>
      <c r="B900" t="s">
        <v>292</v>
      </c>
      <c r="C900" t="s">
        <v>540</v>
      </c>
      <c r="D900" t="s">
        <v>540</v>
      </c>
      <c r="E900">
        <v>72</v>
      </c>
      <c r="G900">
        <v>1984</v>
      </c>
      <c r="J900">
        <v>1989</v>
      </c>
      <c r="K900">
        <v>2019</v>
      </c>
      <c r="L900">
        <v>2019</v>
      </c>
      <c r="M900" t="b">
        <v>0</v>
      </c>
      <c r="N900" t="b">
        <v>0</v>
      </c>
      <c r="O900" t="b">
        <v>0</v>
      </c>
      <c r="P900" t="b">
        <v>0</v>
      </c>
    </row>
    <row r="901" spans="1:16" hidden="1" x14ac:dyDescent="0.3">
      <c r="A901" t="s">
        <v>44</v>
      </c>
      <c r="B901" t="s">
        <v>293</v>
      </c>
      <c r="C901" t="s">
        <v>541</v>
      </c>
      <c r="D901" t="s">
        <v>541</v>
      </c>
      <c r="E901">
        <v>74</v>
      </c>
      <c r="J901">
        <v>1989</v>
      </c>
      <c r="K901">
        <v>2019</v>
      </c>
      <c r="L901">
        <v>1989</v>
      </c>
      <c r="M901" t="b">
        <v>0</v>
      </c>
      <c r="N901" t="b">
        <v>0</v>
      </c>
      <c r="O901" t="b">
        <v>0</v>
      </c>
      <c r="P901" t="b">
        <v>0</v>
      </c>
    </row>
    <row r="902" spans="1:16" hidden="1" x14ac:dyDescent="0.3">
      <c r="A902" t="s">
        <v>44</v>
      </c>
      <c r="B902" t="s">
        <v>293</v>
      </c>
      <c r="C902" t="s">
        <v>541</v>
      </c>
      <c r="D902" t="s">
        <v>541</v>
      </c>
      <c r="E902">
        <v>74</v>
      </c>
      <c r="J902">
        <v>1989</v>
      </c>
      <c r="K902">
        <v>2019</v>
      </c>
      <c r="L902">
        <v>1990</v>
      </c>
      <c r="M902" t="b">
        <v>0</v>
      </c>
      <c r="N902" t="b">
        <v>0</v>
      </c>
      <c r="O902" t="b">
        <v>0</v>
      </c>
      <c r="P902" t="b">
        <v>0</v>
      </c>
    </row>
    <row r="903" spans="1:16" hidden="1" x14ac:dyDescent="0.3">
      <c r="A903" t="s">
        <v>44</v>
      </c>
      <c r="B903" t="s">
        <v>293</v>
      </c>
      <c r="C903" t="s">
        <v>541</v>
      </c>
      <c r="D903" t="s">
        <v>541</v>
      </c>
      <c r="E903">
        <v>74</v>
      </c>
      <c r="J903">
        <v>1989</v>
      </c>
      <c r="K903">
        <v>2019</v>
      </c>
      <c r="L903">
        <v>1991</v>
      </c>
      <c r="M903" t="b">
        <v>0</v>
      </c>
      <c r="N903" t="b">
        <v>0</v>
      </c>
      <c r="O903" t="b">
        <v>0</v>
      </c>
      <c r="P903" t="b">
        <v>0</v>
      </c>
    </row>
    <row r="904" spans="1:16" hidden="1" x14ac:dyDescent="0.3">
      <c r="A904" t="s">
        <v>44</v>
      </c>
      <c r="B904" t="s">
        <v>293</v>
      </c>
      <c r="C904" t="s">
        <v>541</v>
      </c>
      <c r="D904" t="s">
        <v>541</v>
      </c>
      <c r="E904">
        <v>74</v>
      </c>
      <c r="J904">
        <v>1989</v>
      </c>
      <c r="K904">
        <v>2019</v>
      </c>
      <c r="L904">
        <v>1992</v>
      </c>
      <c r="M904" t="b">
        <v>0</v>
      </c>
      <c r="N904" t="b">
        <v>0</v>
      </c>
      <c r="O904" t="b">
        <v>0</v>
      </c>
      <c r="P904" t="b">
        <v>0</v>
      </c>
    </row>
    <row r="905" spans="1:16" hidden="1" x14ac:dyDescent="0.3">
      <c r="A905" t="s">
        <v>44</v>
      </c>
      <c r="B905" t="s">
        <v>293</v>
      </c>
      <c r="C905" t="s">
        <v>541</v>
      </c>
      <c r="D905" t="s">
        <v>541</v>
      </c>
      <c r="E905">
        <v>74</v>
      </c>
      <c r="J905">
        <v>1989</v>
      </c>
      <c r="K905">
        <v>2019</v>
      </c>
      <c r="L905">
        <v>1993</v>
      </c>
      <c r="M905" t="b">
        <v>0</v>
      </c>
      <c r="N905" t="b">
        <v>0</v>
      </c>
      <c r="O905" t="b">
        <v>0</v>
      </c>
      <c r="P905" t="b">
        <v>0</v>
      </c>
    </row>
    <row r="906" spans="1:16" hidden="1" x14ac:dyDescent="0.3">
      <c r="A906" t="s">
        <v>44</v>
      </c>
      <c r="B906" t="s">
        <v>293</v>
      </c>
      <c r="C906" t="s">
        <v>541</v>
      </c>
      <c r="D906" t="s">
        <v>541</v>
      </c>
      <c r="E906">
        <v>74</v>
      </c>
      <c r="J906">
        <v>1989</v>
      </c>
      <c r="K906">
        <v>2019</v>
      </c>
      <c r="L906">
        <v>1994</v>
      </c>
      <c r="M906" t="b">
        <v>0</v>
      </c>
      <c r="N906" t="b">
        <v>0</v>
      </c>
      <c r="O906" t="b">
        <v>0</v>
      </c>
      <c r="P906" t="b">
        <v>0</v>
      </c>
    </row>
    <row r="907" spans="1:16" hidden="1" x14ac:dyDescent="0.3">
      <c r="A907" t="s">
        <v>44</v>
      </c>
      <c r="B907" t="s">
        <v>293</v>
      </c>
      <c r="C907" t="s">
        <v>541</v>
      </c>
      <c r="D907" t="s">
        <v>541</v>
      </c>
      <c r="E907">
        <v>74</v>
      </c>
      <c r="J907">
        <v>1989</v>
      </c>
      <c r="K907">
        <v>2019</v>
      </c>
      <c r="L907">
        <v>1995</v>
      </c>
      <c r="M907" t="b">
        <v>0</v>
      </c>
      <c r="N907" t="b">
        <v>0</v>
      </c>
      <c r="O907" t="b">
        <v>0</v>
      </c>
      <c r="P907" t="b">
        <v>0</v>
      </c>
    </row>
    <row r="908" spans="1:16" hidden="1" x14ac:dyDescent="0.3">
      <c r="A908" t="s">
        <v>44</v>
      </c>
      <c r="B908" t="s">
        <v>293</v>
      </c>
      <c r="C908" t="s">
        <v>541</v>
      </c>
      <c r="D908" t="s">
        <v>541</v>
      </c>
      <c r="E908">
        <v>74</v>
      </c>
      <c r="J908">
        <v>1989</v>
      </c>
      <c r="K908">
        <v>2019</v>
      </c>
      <c r="L908">
        <v>1996</v>
      </c>
      <c r="M908" t="b">
        <v>0</v>
      </c>
      <c r="N908" t="b">
        <v>0</v>
      </c>
      <c r="O908" t="b">
        <v>0</v>
      </c>
      <c r="P908" t="b">
        <v>0</v>
      </c>
    </row>
    <row r="909" spans="1:16" hidden="1" x14ac:dyDescent="0.3">
      <c r="A909" t="s">
        <v>44</v>
      </c>
      <c r="B909" t="s">
        <v>293</v>
      </c>
      <c r="C909" t="s">
        <v>541</v>
      </c>
      <c r="D909" t="s">
        <v>541</v>
      </c>
      <c r="E909">
        <v>74</v>
      </c>
      <c r="J909">
        <v>1989</v>
      </c>
      <c r="K909">
        <v>2019</v>
      </c>
      <c r="L909">
        <v>1997</v>
      </c>
      <c r="M909" t="b">
        <v>0</v>
      </c>
      <c r="N909" t="b">
        <v>0</v>
      </c>
      <c r="O909" t="b">
        <v>0</v>
      </c>
      <c r="P909" t="b">
        <v>0</v>
      </c>
    </row>
    <row r="910" spans="1:16" hidden="1" x14ac:dyDescent="0.3">
      <c r="A910" t="s">
        <v>44</v>
      </c>
      <c r="B910" t="s">
        <v>293</v>
      </c>
      <c r="C910" t="s">
        <v>541</v>
      </c>
      <c r="D910" t="s">
        <v>541</v>
      </c>
      <c r="E910">
        <v>74</v>
      </c>
      <c r="J910">
        <v>1989</v>
      </c>
      <c r="K910">
        <v>2019</v>
      </c>
      <c r="L910">
        <v>1998</v>
      </c>
      <c r="M910" t="b">
        <v>0</v>
      </c>
      <c r="N910" t="b">
        <v>0</v>
      </c>
      <c r="O910" t="b">
        <v>0</v>
      </c>
      <c r="P910" t="b">
        <v>0</v>
      </c>
    </row>
    <row r="911" spans="1:16" hidden="1" x14ac:dyDescent="0.3">
      <c r="A911" t="s">
        <v>44</v>
      </c>
      <c r="B911" t="s">
        <v>293</v>
      </c>
      <c r="C911" t="s">
        <v>541</v>
      </c>
      <c r="D911" t="s">
        <v>541</v>
      </c>
      <c r="E911">
        <v>74</v>
      </c>
      <c r="J911">
        <v>1989</v>
      </c>
      <c r="K911">
        <v>2019</v>
      </c>
      <c r="L911">
        <v>1999</v>
      </c>
      <c r="M911" t="b">
        <v>0</v>
      </c>
      <c r="N911" t="b">
        <v>0</v>
      </c>
      <c r="O911" t="b">
        <v>0</v>
      </c>
      <c r="P911" t="b">
        <v>0</v>
      </c>
    </row>
    <row r="912" spans="1:16" hidden="1" x14ac:dyDescent="0.3">
      <c r="A912" t="s">
        <v>44</v>
      </c>
      <c r="B912" t="s">
        <v>293</v>
      </c>
      <c r="C912" t="s">
        <v>541</v>
      </c>
      <c r="D912" t="s">
        <v>541</v>
      </c>
      <c r="E912">
        <v>74</v>
      </c>
      <c r="J912">
        <v>1989</v>
      </c>
      <c r="K912">
        <v>2019</v>
      </c>
      <c r="L912">
        <v>2000</v>
      </c>
      <c r="M912" t="b">
        <v>0</v>
      </c>
      <c r="N912" t="b">
        <v>0</v>
      </c>
      <c r="O912" t="b">
        <v>0</v>
      </c>
      <c r="P912" t="b">
        <v>0</v>
      </c>
    </row>
    <row r="913" spans="1:16" hidden="1" x14ac:dyDescent="0.3">
      <c r="A913" t="s">
        <v>44</v>
      </c>
      <c r="B913" t="s">
        <v>293</v>
      </c>
      <c r="C913" t="s">
        <v>541</v>
      </c>
      <c r="D913" t="s">
        <v>541</v>
      </c>
      <c r="E913">
        <v>74</v>
      </c>
      <c r="J913">
        <v>1989</v>
      </c>
      <c r="K913">
        <v>2019</v>
      </c>
      <c r="L913">
        <v>2001</v>
      </c>
      <c r="M913" t="b">
        <v>0</v>
      </c>
      <c r="N913" t="b">
        <v>0</v>
      </c>
      <c r="O913" t="b">
        <v>0</v>
      </c>
      <c r="P913" t="b">
        <v>0</v>
      </c>
    </row>
    <row r="914" spans="1:16" hidden="1" x14ac:dyDescent="0.3">
      <c r="A914" t="s">
        <v>44</v>
      </c>
      <c r="B914" t="s">
        <v>293</v>
      </c>
      <c r="C914" t="s">
        <v>541</v>
      </c>
      <c r="D914" t="s">
        <v>541</v>
      </c>
      <c r="E914">
        <v>74</v>
      </c>
      <c r="J914">
        <v>1989</v>
      </c>
      <c r="K914">
        <v>2019</v>
      </c>
      <c r="L914">
        <v>2002</v>
      </c>
      <c r="M914" t="b">
        <v>0</v>
      </c>
      <c r="N914" t="b">
        <v>0</v>
      </c>
      <c r="O914" t="b">
        <v>0</v>
      </c>
      <c r="P914" t="b">
        <v>0</v>
      </c>
    </row>
    <row r="915" spans="1:16" hidden="1" x14ac:dyDescent="0.3">
      <c r="A915" t="s">
        <v>44</v>
      </c>
      <c r="B915" t="s">
        <v>293</v>
      </c>
      <c r="C915" t="s">
        <v>541</v>
      </c>
      <c r="D915" t="s">
        <v>541</v>
      </c>
      <c r="E915">
        <v>74</v>
      </c>
      <c r="J915">
        <v>1989</v>
      </c>
      <c r="K915">
        <v>2019</v>
      </c>
      <c r="L915">
        <v>2003</v>
      </c>
      <c r="M915" t="b">
        <v>0</v>
      </c>
      <c r="N915" t="b">
        <v>0</v>
      </c>
      <c r="O915" t="b">
        <v>0</v>
      </c>
      <c r="P915" t="b">
        <v>0</v>
      </c>
    </row>
    <row r="916" spans="1:16" hidden="1" x14ac:dyDescent="0.3">
      <c r="A916" t="s">
        <v>44</v>
      </c>
      <c r="B916" t="s">
        <v>293</v>
      </c>
      <c r="C916" t="s">
        <v>541</v>
      </c>
      <c r="D916" t="s">
        <v>541</v>
      </c>
      <c r="E916">
        <v>74</v>
      </c>
      <c r="J916">
        <v>1989</v>
      </c>
      <c r="K916">
        <v>2019</v>
      </c>
      <c r="L916">
        <v>2004</v>
      </c>
      <c r="M916" t="b">
        <v>0</v>
      </c>
      <c r="N916" t="b">
        <v>0</v>
      </c>
      <c r="O916" t="b">
        <v>0</v>
      </c>
      <c r="P916" t="b">
        <v>0</v>
      </c>
    </row>
    <row r="917" spans="1:16" hidden="1" x14ac:dyDescent="0.3">
      <c r="A917" t="s">
        <v>44</v>
      </c>
      <c r="B917" t="s">
        <v>293</v>
      </c>
      <c r="C917" t="s">
        <v>541</v>
      </c>
      <c r="D917" t="s">
        <v>541</v>
      </c>
      <c r="E917">
        <v>74</v>
      </c>
      <c r="J917">
        <v>1989</v>
      </c>
      <c r="K917">
        <v>2019</v>
      </c>
      <c r="L917">
        <v>2005</v>
      </c>
      <c r="M917" t="b">
        <v>0</v>
      </c>
      <c r="N917" t="b">
        <v>0</v>
      </c>
      <c r="O917" t="b">
        <v>0</v>
      </c>
      <c r="P917" t="b">
        <v>0</v>
      </c>
    </row>
    <row r="918" spans="1:16" hidden="1" x14ac:dyDescent="0.3">
      <c r="A918" t="s">
        <v>44</v>
      </c>
      <c r="B918" t="s">
        <v>293</v>
      </c>
      <c r="C918" t="s">
        <v>541</v>
      </c>
      <c r="D918" t="s">
        <v>541</v>
      </c>
      <c r="E918">
        <v>74</v>
      </c>
      <c r="J918">
        <v>1989</v>
      </c>
      <c r="K918">
        <v>2019</v>
      </c>
      <c r="L918">
        <v>2006</v>
      </c>
      <c r="M918" t="b">
        <v>0</v>
      </c>
      <c r="N918" t="b">
        <v>0</v>
      </c>
      <c r="O918" t="b">
        <v>0</v>
      </c>
      <c r="P918" t="b">
        <v>0</v>
      </c>
    </row>
    <row r="919" spans="1:16" hidden="1" x14ac:dyDescent="0.3">
      <c r="A919" t="s">
        <v>44</v>
      </c>
      <c r="B919" t="s">
        <v>293</v>
      </c>
      <c r="C919" t="s">
        <v>541</v>
      </c>
      <c r="D919" t="s">
        <v>541</v>
      </c>
      <c r="E919">
        <v>74</v>
      </c>
      <c r="J919">
        <v>1989</v>
      </c>
      <c r="K919">
        <v>2019</v>
      </c>
      <c r="L919">
        <v>2007</v>
      </c>
      <c r="M919" t="b">
        <v>0</v>
      </c>
      <c r="N919" t="b">
        <v>0</v>
      </c>
      <c r="O919" t="b">
        <v>0</v>
      </c>
      <c r="P919" t="b">
        <v>0</v>
      </c>
    </row>
    <row r="920" spans="1:16" hidden="1" x14ac:dyDescent="0.3">
      <c r="A920" t="s">
        <v>44</v>
      </c>
      <c r="B920" t="s">
        <v>293</v>
      </c>
      <c r="C920" t="s">
        <v>541</v>
      </c>
      <c r="D920" t="s">
        <v>541</v>
      </c>
      <c r="E920">
        <v>74</v>
      </c>
      <c r="J920">
        <v>1989</v>
      </c>
      <c r="K920">
        <v>2019</v>
      </c>
      <c r="L920">
        <v>2008</v>
      </c>
      <c r="M920" t="b">
        <v>0</v>
      </c>
      <c r="N920" t="b">
        <v>0</v>
      </c>
      <c r="O920" t="b">
        <v>0</v>
      </c>
      <c r="P920" t="b">
        <v>0</v>
      </c>
    </row>
    <row r="921" spans="1:16" hidden="1" x14ac:dyDescent="0.3">
      <c r="A921" t="s">
        <v>44</v>
      </c>
      <c r="B921" t="s">
        <v>293</v>
      </c>
      <c r="C921" t="s">
        <v>541</v>
      </c>
      <c r="D921" t="s">
        <v>541</v>
      </c>
      <c r="E921">
        <v>74</v>
      </c>
      <c r="J921">
        <v>1989</v>
      </c>
      <c r="K921">
        <v>2019</v>
      </c>
      <c r="L921">
        <v>2009</v>
      </c>
      <c r="M921" t="b">
        <v>0</v>
      </c>
      <c r="N921" t="b">
        <v>0</v>
      </c>
      <c r="O921" t="b">
        <v>0</v>
      </c>
      <c r="P921" t="b">
        <v>0</v>
      </c>
    </row>
    <row r="922" spans="1:16" hidden="1" x14ac:dyDescent="0.3">
      <c r="A922" t="s">
        <v>44</v>
      </c>
      <c r="B922" t="s">
        <v>293</v>
      </c>
      <c r="C922" t="s">
        <v>541</v>
      </c>
      <c r="D922" t="s">
        <v>541</v>
      </c>
      <c r="E922">
        <v>74</v>
      </c>
      <c r="J922">
        <v>1989</v>
      </c>
      <c r="K922">
        <v>2019</v>
      </c>
      <c r="L922">
        <v>2010</v>
      </c>
      <c r="M922" t="b">
        <v>0</v>
      </c>
      <c r="N922" t="b">
        <v>0</v>
      </c>
      <c r="O922" t="b">
        <v>0</v>
      </c>
      <c r="P922" t="b">
        <v>0</v>
      </c>
    </row>
    <row r="923" spans="1:16" hidden="1" x14ac:dyDescent="0.3">
      <c r="A923" t="s">
        <v>44</v>
      </c>
      <c r="B923" t="s">
        <v>293</v>
      </c>
      <c r="C923" t="s">
        <v>541</v>
      </c>
      <c r="D923" t="s">
        <v>541</v>
      </c>
      <c r="E923">
        <v>74</v>
      </c>
      <c r="J923">
        <v>1989</v>
      </c>
      <c r="K923">
        <v>2019</v>
      </c>
      <c r="L923">
        <v>2011</v>
      </c>
      <c r="M923" t="b">
        <v>0</v>
      </c>
      <c r="N923" t="b">
        <v>0</v>
      </c>
      <c r="O923" t="b">
        <v>0</v>
      </c>
      <c r="P923" t="b">
        <v>0</v>
      </c>
    </row>
    <row r="924" spans="1:16" hidden="1" x14ac:dyDescent="0.3">
      <c r="A924" t="s">
        <v>44</v>
      </c>
      <c r="B924" t="s">
        <v>293</v>
      </c>
      <c r="C924" t="s">
        <v>541</v>
      </c>
      <c r="D924" t="s">
        <v>541</v>
      </c>
      <c r="E924">
        <v>74</v>
      </c>
      <c r="J924">
        <v>1989</v>
      </c>
      <c r="K924">
        <v>2019</v>
      </c>
      <c r="L924">
        <v>2012</v>
      </c>
      <c r="M924" t="b">
        <v>0</v>
      </c>
      <c r="N924" t="b">
        <v>0</v>
      </c>
      <c r="O924" t="b">
        <v>0</v>
      </c>
      <c r="P924" t="b">
        <v>0</v>
      </c>
    </row>
    <row r="925" spans="1:16" hidden="1" x14ac:dyDescent="0.3">
      <c r="A925" t="s">
        <v>44</v>
      </c>
      <c r="B925" t="s">
        <v>293</v>
      </c>
      <c r="C925" t="s">
        <v>541</v>
      </c>
      <c r="D925" t="s">
        <v>541</v>
      </c>
      <c r="E925">
        <v>74</v>
      </c>
      <c r="J925">
        <v>1989</v>
      </c>
      <c r="K925">
        <v>2019</v>
      </c>
      <c r="L925">
        <v>2013</v>
      </c>
      <c r="M925" t="b">
        <v>0</v>
      </c>
      <c r="N925" t="b">
        <v>0</v>
      </c>
      <c r="O925" t="b">
        <v>0</v>
      </c>
      <c r="P925" t="b">
        <v>0</v>
      </c>
    </row>
    <row r="926" spans="1:16" hidden="1" x14ac:dyDescent="0.3">
      <c r="A926" t="s">
        <v>44</v>
      </c>
      <c r="B926" t="s">
        <v>293</v>
      </c>
      <c r="C926" t="s">
        <v>541</v>
      </c>
      <c r="D926" t="s">
        <v>541</v>
      </c>
      <c r="E926">
        <v>74</v>
      </c>
      <c r="J926">
        <v>1989</v>
      </c>
      <c r="K926">
        <v>2019</v>
      </c>
      <c r="L926">
        <v>2014</v>
      </c>
      <c r="M926" t="b">
        <v>0</v>
      </c>
      <c r="N926" t="b">
        <v>0</v>
      </c>
      <c r="O926" t="b">
        <v>0</v>
      </c>
      <c r="P926" t="b">
        <v>0</v>
      </c>
    </row>
    <row r="927" spans="1:16" hidden="1" x14ac:dyDescent="0.3">
      <c r="A927" t="s">
        <v>44</v>
      </c>
      <c r="B927" t="s">
        <v>293</v>
      </c>
      <c r="C927" t="s">
        <v>541</v>
      </c>
      <c r="D927" t="s">
        <v>541</v>
      </c>
      <c r="E927">
        <v>74</v>
      </c>
      <c r="J927">
        <v>1989</v>
      </c>
      <c r="K927">
        <v>2019</v>
      </c>
      <c r="L927">
        <v>2015</v>
      </c>
      <c r="M927" t="b">
        <v>0</v>
      </c>
      <c r="N927" t="b">
        <v>0</v>
      </c>
      <c r="O927" t="b">
        <v>0</v>
      </c>
      <c r="P927" t="b">
        <v>0</v>
      </c>
    </row>
    <row r="928" spans="1:16" hidden="1" x14ac:dyDescent="0.3">
      <c r="A928" t="s">
        <v>44</v>
      </c>
      <c r="B928" t="s">
        <v>293</v>
      </c>
      <c r="C928" t="s">
        <v>541</v>
      </c>
      <c r="D928" t="s">
        <v>541</v>
      </c>
      <c r="E928">
        <v>74</v>
      </c>
      <c r="J928">
        <v>1989</v>
      </c>
      <c r="K928">
        <v>2019</v>
      </c>
      <c r="L928">
        <v>2016</v>
      </c>
      <c r="M928" t="b">
        <v>0</v>
      </c>
      <c r="N928" t="b">
        <v>0</v>
      </c>
      <c r="O928" t="b">
        <v>0</v>
      </c>
      <c r="P928" t="b">
        <v>0</v>
      </c>
    </row>
    <row r="929" spans="1:16" hidden="1" x14ac:dyDescent="0.3">
      <c r="A929" t="s">
        <v>44</v>
      </c>
      <c r="B929" t="s">
        <v>293</v>
      </c>
      <c r="C929" t="s">
        <v>541</v>
      </c>
      <c r="D929" t="s">
        <v>541</v>
      </c>
      <c r="E929">
        <v>74</v>
      </c>
      <c r="J929">
        <v>1989</v>
      </c>
      <c r="K929">
        <v>2019</v>
      </c>
      <c r="L929">
        <v>2017</v>
      </c>
      <c r="M929" t="b">
        <v>0</v>
      </c>
      <c r="N929" t="b">
        <v>0</v>
      </c>
      <c r="O929" t="b">
        <v>0</v>
      </c>
      <c r="P929" t="b">
        <v>0</v>
      </c>
    </row>
    <row r="930" spans="1:16" hidden="1" x14ac:dyDescent="0.3">
      <c r="A930" t="s">
        <v>44</v>
      </c>
      <c r="B930" t="s">
        <v>293</v>
      </c>
      <c r="C930" t="s">
        <v>541</v>
      </c>
      <c r="D930" t="s">
        <v>541</v>
      </c>
      <c r="E930">
        <v>74</v>
      </c>
      <c r="J930">
        <v>1989</v>
      </c>
      <c r="K930">
        <v>2019</v>
      </c>
      <c r="L930">
        <v>2018</v>
      </c>
      <c r="M930" t="b">
        <v>0</v>
      </c>
      <c r="N930" t="b">
        <v>0</v>
      </c>
      <c r="O930" t="b">
        <v>0</v>
      </c>
      <c r="P930" t="b">
        <v>0</v>
      </c>
    </row>
    <row r="931" spans="1:16" hidden="1" x14ac:dyDescent="0.3">
      <c r="A931" t="s">
        <v>44</v>
      </c>
      <c r="B931" t="s">
        <v>293</v>
      </c>
      <c r="C931" t="s">
        <v>541</v>
      </c>
      <c r="D931" t="s">
        <v>541</v>
      </c>
      <c r="E931">
        <v>74</v>
      </c>
      <c r="J931">
        <v>1989</v>
      </c>
      <c r="K931">
        <v>2019</v>
      </c>
      <c r="L931">
        <v>2019</v>
      </c>
      <c r="M931" t="b">
        <v>0</v>
      </c>
      <c r="N931" t="b">
        <v>0</v>
      </c>
      <c r="O931" t="b">
        <v>0</v>
      </c>
      <c r="P931" t="b">
        <v>0</v>
      </c>
    </row>
    <row r="932" spans="1:16" hidden="1" x14ac:dyDescent="0.3">
      <c r="A932" t="s">
        <v>45</v>
      </c>
      <c r="B932" t="s">
        <v>294</v>
      </c>
      <c r="C932" t="s">
        <v>542</v>
      </c>
      <c r="D932" t="s">
        <v>542</v>
      </c>
      <c r="E932">
        <v>76</v>
      </c>
      <c r="F932" t="s">
        <v>763</v>
      </c>
      <c r="G932" t="s">
        <v>792</v>
      </c>
      <c r="H932">
        <v>1983</v>
      </c>
      <c r="I932">
        <v>1994</v>
      </c>
      <c r="J932">
        <v>1989</v>
      </c>
      <c r="K932">
        <v>2019</v>
      </c>
      <c r="L932">
        <v>1989</v>
      </c>
      <c r="M932" t="b">
        <v>0</v>
      </c>
      <c r="N932" t="b">
        <v>0</v>
      </c>
      <c r="O932" t="b">
        <v>0</v>
      </c>
      <c r="P932" t="b">
        <v>0</v>
      </c>
    </row>
    <row r="933" spans="1:16" hidden="1" x14ac:dyDescent="0.3">
      <c r="A933" t="s">
        <v>45</v>
      </c>
      <c r="B933" t="s">
        <v>294</v>
      </c>
      <c r="C933" t="s">
        <v>542</v>
      </c>
      <c r="D933" t="s">
        <v>542</v>
      </c>
      <c r="E933">
        <v>76</v>
      </c>
      <c r="F933" t="s">
        <v>763</v>
      </c>
      <c r="G933" t="s">
        <v>792</v>
      </c>
      <c r="H933">
        <v>1983</v>
      </c>
      <c r="I933">
        <v>1994</v>
      </c>
      <c r="J933">
        <v>1989</v>
      </c>
      <c r="K933">
        <v>2019</v>
      </c>
      <c r="L933">
        <v>1990</v>
      </c>
      <c r="M933" t="b">
        <v>1</v>
      </c>
      <c r="N933" t="b">
        <v>0</v>
      </c>
      <c r="O933" t="b">
        <v>0</v>
      </c>
      <c r="P933" t="b">
        <v>0</v>
      </c>
    </row>
    <row r="934" spans="1:16" hidden="1" x14ac:dyDescent="0.3">
      <c r="A934" t="s">
        <v>45</v>
      </c>
      <c r="B934" t="s">
        <v>294</v>
      </c>
      <c r="C934" t="s">
        <v>542</v>
      </c>
      <c r="D934" t="s">
        <v>542</v>
      </c>
      <c r="E934">
        <v>76</v>
      </c>
      <c r="F934" t="s">
        <v>763</v>
      </c>
      <c r="G934" t="s">
        <v>792</v>
      </c>
      <c r="H934">
        <v>1983</v>
      </c>
      <c r="I934">
        <v>1994</v>
      </c>
      <c r="J934">
        <v>1989</v>
      </c>
      <c r="K934">
        <v>2019</v>
      </c>
      <c r="L934">
        <v>1991</v>
      </c>
      <c r="M934" t="b">
        <v>0</v>
      </c>
      <c r="N934" t="b">
        <v>0</v>
      </c>
      <c r="O934" t="b">
        <v>0</v>
      </c>
      <c r="P934" t="b">
        <v>0</v>
      </c>
    </row>
    <row r="935" spans="1:16" hidden="1" x14ac:dyDescent="0.3">
      <c r="A935" t="s">
        <v>45</v>
      </c>
      <c r="B935" t="s">
        <v>294</v>
      </c>
      <c r="C935" t="s">
        <v>542</v>
      </c>
      <c r="D935" t="s">
        <v>542</v>
      </c>
      <c r="E935">
        <v>76</v>
      </c>
      <c r="F935" t="s">
        <v>763</v>
      </c>
      <c r="G935" t="s">
        <v>792</v>
      </c>
      <c r="H935">
        <v>1983</v>
      </c>
      <c r="I935">
        <v>1994</v>
      </c>
      <c r="J935">
        <v>1989</v>
      </c>
      <c r="K935">
        <v>2019</v>
      </c>
      <c r="L935">
        <v>1992</v>
      </c>
      <c r="M935" t="b">
        <v>0</v>
      </c>
      <c r="N935" t="b">
        <v>1</v>
      </c>
      <c r="O935" t="b">
        <v>0</v>
      </c>
      <c r="P935" t="b">
        <v>0</v>
      </c>
    </row>
    <row r="936" spans="1:16" hidden="1" x14ac:dyDescent="0.3">
      <c r="A936" t="s">
        <v>45</v>
      </c>
      <c r="B936" t="s">
        <v>294</v>
      </c>
      <c r="C936" t="s">
        <v>542</v>
      </c>
      <c r="D936" t="s">
        <v>542</v>
      </c>
      <c r="E936">
        <v>76</v>
      </c>
      <c r="F936" t="s">
        <v>763</v>
      </c>
      <c r="G936" t="s">
        <v>792</v>
      </c>
      <c r="H936">
        <v>1983</v>
      </c>
      <c r="I936">
        <v>1994</v>
      </c>
      <c r="J936">
        <v>1989</v>
      </c>
      <c r="K936">
        <v>2019</v>
      </c>
      <c r="L936">
        <v>1993</v>
      </c>
      <c r="M936" t="b">
        <v>0</v>
      </c>
      <c r="N936" t="b">
        <v>0</v>
      </c>
      <c r="O936" t="b">
        <v>0</v>
      </c>
      <c r="P936" t="b">
        <v>0</v>
      </c>
    </row>
    <row r="937" spans="1:16" hidden="1" x14ac:dyDescent="0.3">
      <c r="A937" t="s">
        <v>45</v>
      </c>
      <c r="B937" t="s">
        <v>294</v>
      </c>
      <c r="C937" t="s">
        <v>542</v>
      </c>
      <c r="D937" t="s">
        <v>542</v>
      </c>
      <c r="E937">
        <v>76</v>
      </c>
      <c r="F937" t="s">
        <v>763</v>
      </c>
      <c r="G937" t="s">
        <v>792</v>
      </c>
      <c r="H937">
        <v>1983</v>
      </c>
      <c r="I937">
        <v>1994</v>
      </c>
      <c r="J937">
        <v>1989</v>
      </c>
      <c r="K937">
        <v>2019</v>
      </c>
      <c r="L937">
        <v>1994</v>
      </c>
      <c r="M937" t="b">
        <v>1</v>
      </c>
      <c r="N937" t="b">
        <v>0</v>
      </c>
      <c r="O937" t="b">
        <v>0</v>
      </c>
      <c r="P937" t="b">
        <v>1</v>
      </c>
    </row>
    <row r="938" spans="1:16" hidden="1" x14ac:dyDescent="0.3">
      <c r="A938" t="s">
        <v>45</v>
      </c>
      <c r="B938" t="s">
        <v>294</v>
      </c>
      <c r="C938" t="s">
        <v>542</v>
      </c>
      <c r="D938" t="s">
        <v>542</v>
      </c>
      <c r="E938">
        <v>76</v>
      </c>
      <c r="F938" t="s">
        <v>763</v>
      </c>
      <c r="G938" t="s">
        <v>792</v>
      </c>
      <c r="H938">
        <v>1983</v>
      </c>
      <c r="I938">
        <v>1994</v>
      </c>
      <c r="J938">
        <v>1989</v>
      </c>
      <c r="K938">
        <v>2019</v>
      </c>
      <c r="L938">
        <v>1995</v>
      </c>
      <c r="M938" t="b">
        <v>0</v>
      </c>
      <c r="N938" t="b">
        <v>0</v>
      </c>
      <c r="O938" t="b">
        <v>0</v>
      </c>
      <c r="P938" t="b">
        <v>0</v>
      </c>
    </row>
    <row r="939" spans="1:16" hidden="1" x14ac:dyDescent="0.3">
      <c r="A939" t="s">
        <v>45</v>
      </c>
      <c r="B939" t="s">
        <v>294</v>
      </c>
      <c r="C939" t="s">
        <v>542</v>
      </c>
      <c r="D939" t="s">
        <v>542</v>
      </c>
      <c r="E939">
        <v>76</v>
      </c>
      <c r="F939" t="s">
        <v>763</v>
      </c>
      <c r="G939" t="s">
        <v>792</v>
      </c>
      <c r="H939">
        <v>1983</v>
      </c>
      <c r="I939">
        <v>1994</v>
      </c>
      <c r="J939">
        <v>1989</v>
      </c>
      <c r="K939">
        <v>2019</v>
      </c>
      <c r="L939">
        <v>1996</v>
      </c>
      <c r="M939" t="b">
        <v>0</v>
      </c>
      <c r="N939" t="b">
        <v>0</v>
      </c>
      <c r="O939" t="b">
        <v>0</v>
      </c>
      <c r="P939" t="b">
        <v>0</v>
      </c>
    </row>
    <row r="940" spans="1:16" hidden="1" x14ac:dyDescent="0.3">
      <c r="A940" t="s">
        <v>45</v>
      </c>
      <c r="B940" t="s">
        <v>294</v>
      </c>
      <c r="C940" t="s">
        <v>542</v>
      </c>
      <c r="D940" t="s">
        <v>542</v>
      </c>
      <c r="E940">
        <v>76</v>
      </c>
      <c r="F940" t="s">
        <v>763</v>
      </c>
      <c r="G940" t="s">
        <v>792</v>
      </c>
      <c r="H940">
        <v>1983</v>
      </c>
      <c r="I940">
        <v>1994</v>
      </c>
      <c r="J940">
        <v>1989</v>
      </c>
      <c r="K940">
        <v>2019</v>
      </c>
      <c r="L940">
        <v>1997</v>
      </c>
      <c r="M940" t="b">
        <v>0</v>
      </c>
      <c r="N940" t="b">
        <v>0</v>
      </c>
      <c r="O940" t="b">
        <v>0</v>
      </c>
      <c r="P940" t="b">
        <v>0</v>
      </c>
    </row>
    <row r="941" spans="1:16" hidden="1" x14ac:dyDescent="0.3">
      <c r="A941" t="s">
        <v>45</v>
      </c>
      <c r="B941" t="s">
        <v>294</v>
      </c>
      <c r="C941" t="s">
        <v>542</v>
      </c>
      <c r="D941" t="s">
        <v>542</v>
      </c>
      <c r="E941">
        <v>76</v>
      </c>
      <c r="F941" t="s">
        <v>763</v>
      </c>
      <c r="G941" t="s">
        <v>792</v>
      </c>
      <c r="H941">
        <v>1983</v>
      </c>
      <c r="I941">
        <v>1994</v>
      </c>
      <c r="J941">
        <v>1989</v>
      </c>
      <c r="K941">
        <v>2019</v>
      </c>
      <c r="L941">
        <v>1998</v>
      </c>
      <c r="M941" t="b">
        <v>0</v>
      </c>
      <c r="N941" t="b">
        <v>0</v>
      </c>
      <c r="O941" t="b">
        <v>0</v>
      </c>
      <c r="P941" t="b">
        <v>0</v>
      </c>
    </row>
    <row r="942" spans="1:16" hidden="1" x14ac:dyDescent="0.3">
      <c r="A942" t="s">
        <v>45</v>
      </c>
      <c r="B942" t="s">
        <v>294</v>
      </c>
      <c r="C942" t="s">
        <v>542</v>
      </c>
      <c r="D942" t="s">
        <v>542</v>
      </c>
      <c r="E942">
        <v>76</v>
      </c>
      <c r="F942" t="s">
        <v>763</v>
      </c>
      <c r="G942" t="s">
        <v>792</v>
      </c>
      <c r="H942">
        <v>1983</v>
      </c>
      <c r="I942">
        <v>1994</v>
      </c>
      <c r="J942">
        <v>1989</v>
      </c>
      <c r="K942">
        <v>2019</v>
      </c>
      <c r="L942">
        <v>1999</v>
      </c>
      <c r="M942" t="b">
        <v>0</v>
      </c>
      <c r="N942" t="b">
        <v>1</v>
      </c>
      <c r="O942" t="b">
        <v>0</v>
      </c>
      <c r="P942" t="b">
        <v>0</v>
      </c>
    </row>
    <row r="943" spans="1:16" hidden="1" x14ac:dyDescent="0.3">
      <c r="A943" t="s">
        <v>45</v>
      </c>
      <c r="B943" t="s">
        <v>294</v>
      </c>
      <c r="C943" t="s">
        <v>542</v>
      </c>
      <c r="D943" t="s">
        <v>542</v>
      </c>
      <c r="E943">
        <v>76</v>
      </c>
      <c r="F943" t="s">
        <v>763</v>
      </c>
      <c r="G943" t="s">
        <v>792</v>
      </c>
      <c r="H943">
        <v>1983</v>
      </c>
      <c r="I943">
        <v>1994</v>
      </c>
      <c r="J943">
        <v>1989</v>
      </c>
      <c r="K943">
        <v>2019</v>
      </c>
      <c r="L943">
        <v>2000</v>
      </c>
      <c r="M943" t="b">
        <v>0</v>
      </c>
      <c r="N943" t="b">
        <v>0</v>
      </c>
      <c r="O943" t="b">
        <v>0</v>
      </c>
      <c r="P943" t="b">
        <v>0</v>
      </c>
    </row>
    <row r="944" spans="1:16" hidden="1" x14ac:dyDescent="0.3">
      <c r="A944" t="s">
        <v>45</v>
      </c>
      <c r="B944" t="s">
        <v>294</v>
      </c>
      <c r="C944" t="s">
        <v>542</v>
      </c>
      <c r="D944" t="s">
        <v>542</v>
      </c>
      <c r="E944">
        <v>76</v>
      </c>
      <c r="F944" t="s">
        <v>763</v>
      </c>
      <c r="G944" t="s">
        <v>792</v>
      </c>
      <c r="H944">
        <v>1983</v>
      </c>
      <c r="I944">
        <v>1994</v>
      </c>
      <c r="J944">
        <v>1989</v>
      </c>
      <c r="K944">
        <v>2019</v>
      </c>
      <c r="L944">
        <v>2001</v>
      </c>
      <c r="M944" t="b">
        <v>0</v>
      </c>
      <c r="N944" t="b">
        <v>0</v>
      </c>
      <c r="O944" t="b">
        <v>0</v>
      </c>
      <c r="P944" t="b">
        <v>0</v>
      </c>
    </row>
    <row r="945" spans="1:16" hidden="1" x14ac:dyDescent="0.3">
      <c r="A945" t="s">
        <v>45</v>
      </c>
      <c r="B945" t="s">
        <v>294</v>
      </c>
      <c r="C945" t="s">
        <v>542</v>
      </c>
      <c r="D945" t="s">
        <v>542</v>
      </c>
      <c r="E945">
        <v>76</v>
      </c>
      <c r="F945" t="s">
        <v>763</v>
      </c>
      <c r="G945" t="s">
        <v>792</v>
      </c>
      <c r="H945">
        <v>1983</v>
      </c>
      <c r="I945">
        <v>1994</v>
      </c>
      <c r="J945">
        <v>1989</v>
      </c>
      <c r="K945">
        <v>2019</v>
      </c>
      <c r="L945">
        <v>2002</v>
      </c>
      <c r="M945" t="b">
        <v>0</v>
      </c>
      <c r="N945" t="b">
        <v>0</v>
      </c>
      <c r="O945" t="b">
        <v>0</v>
      </c>
      <c r="P945" t="b">
        <v>0</v>
      </c>
    </row>
    <row r="946" spans="1:16" hidden="1" x14ac:dyDescent="0.3">
      <c r="A946" t="s">
        <v>45</v>
      </c>
      <c r="B946" t="s">
        <v>294</v>
      </c>
      <c r="C946" t="s">
        <v>542</v>
      </c>
      <c r="D946" t="s">
        <v>542</v>
      </c>
      <c r="E946">
        <v>76</v>
      </c>
      <c r="F946" t="s">
        <v>763</v>
      </c>
      <c r="G946" t="s">
        <v>792</v>
      </c>
      <c r="H946">
        <v>1983</v>
      </c>
      <c r="I946">
        <v>1994</v>
      </c>
      <c r="J946">
        <v>1989</v>
      </c>
      <c r="K946">
        <v>2019</v>
      </c>
      <c r="L946">
        <v>2003</v>
      </c>
      <c r="M946" t="b">
        <v>0</v>
      </c>
      <c r="N946" t="b">
        <v>0</v>
      </c>
      <c r="O946" t="b">
        <v>0</v>
      </c>
      <c r="P946" t="b">
        <v>0</v>
      </c>
    </row>
    <row r="947" spans="1:16" hidden="1" x14ac:dyDescent="0.3">
      <c r="A947" t="s">
        <v>45</v>
      </c>
      <c r="B947" t="s">
        <v>294</v>
      </c>
      <c r="C947" t="s">
        <v>542</v>
      </c>
      <c r="D947" t="s">
        <v>542</v>
      </c>
      <c r="E947">
        <v>76</v>
      </c>
      <c r="F947" t="s">
        <v>763</v>
      </c>
      <c r="G947" t="s">
        <v>792</v>
      </c>
      <c r="H947">
        <v>1983</v>
      </c>
      <c r="I947">
        <v>1994</v>
      </c>
      <c r="J947">
        <v>1989</v>
      </c>
      <c r="K947">
        <v>2019</v>
      </c>
      <c r="L947">
        <v>2004</v>
      </c>
      <c r="M947" t="b">
        <v>0</v>
      </c>
      <c r="N947" t="b">
        <v>0</v>
      </c>
      <c r="O947" t="b">
        <v>0</v>
      </c>
      <c r="P947" t="b">
        <v>0</v>
      </c>
    </row>
    <row r="948" spans="1:16" hidden="1" x14ac:dyDescent="0.3">
      <c r="A948" t="s">
        <v>45</v>
      </c>
      <c r="B948" t="s">
        <v>294</v>
      </c>
      <c r="C948" t="s">
        <v>542</v>
      </c>
      <c r="D948" t="s">
        <v>542</v>
      </c>
      <c r="E948">
        <v>76</v>
      </c>
      <c r="F948" t="s">
        <v>763</v>
      </c>
      <c r="G948" t="s">
        <v>792</v>
      </c>
      <c r="H948">
        <v>1983</v>
      </c>
      <c r="I948">
        <v>1994</v>
      </c>
      <c r="J948">
        <v>1989</v>
      </c>
      <c r="K948">
        <v>2019</v>
      </c>
      <c r="L948">
        <v>2005</v>
      </c>
      <c r="M948" t="b">
        <v>0</v>
      </c>
      <c r="N948" t="b">
        <v>0</v>
      </c>
      <c r="O948" t="b">
        <v>0</v>
      </c>
      <c r="P948" t="b">
        <v>0</v>
      </c>
    </row>
    <row r="949" spans="1:16" hidden="1" x14ac:dyDescent="0.3">
      <c r="A949" t="s">
        <v>45</v>
      </c>
      <c r="B949" t="s">
        <v>294</v>
      </c>
      <c r="C949" t="s">
        <v>542</v>
      </c>
      <c r="D949" t="s">
        <v>542</v>
      </c>
      <c r="E949">
        <v>76</v>
      </c>
      <c r="F949" t="s">
        <v>763</v>
      </c>
      <c r="G949" t="s">
        <v>792</v>
      </c>
      <c r="H949">
        <v>1983</v>
      </c>
      <c r="I949">
        <v>1994</v>
      </c>
      <c r="J949">
        <v>1989</v>
      </c>
      <c r="K949">
        <v>2019</v>
      </c>
      <c r="L949">
        <v>2006</v>
      </c>
      <c r="M949" t="b">
        <v>0</v>
      </c>
      <c r="N949" t="b">
        <v>0</v>
      </c>
      <c r="O949" t="b">
        <v>0</v>
      </c>
      <c r="P949" t="b">
        <v>0</v>
      </c>
    </row>
    <row r="950" spans="1:16" hidden="1" x14ac:dyDescent="0.3">
      <c r="A950" t="s">
        <v>45</v>
      </c>
      <c r="B950" t="s">
        <v>294</v>
      </c>
      <c r="C950" t="s">
        <v>542</v>
      </c>
      <c r="D950" t="s">
        <v>542</v>
      </c>
      <c r="E950">
        <v>76</v>
      </c>
      <c r="F950" t="s">
        <v>763</v>
      </c>
      <c r="G950" t="s">
        <v>792</v>
      </c>
      <c r="H950">
        <v>1983</v>
      </c>
      <c r="I950">
        <v>1994</v>
      </c>
      <c r="J950">
        <v>1989</v>
      </c>
      <c r="K950">
        <v>2019</v>
      </c>
      <c r="L950">
        <v>2007</v>
      </c>
      <c r="M950" t="b">
        <v>0</v>
      </c>
      <c r="N950" t="b">
        <v>0</v>
      </c>
      <c r="O950" t="b">
        <v>0</v>
      </c>
      <c r="P950" t="b">
        <v>0</v>
      </c>
    </row>
    <row r="951" spans="1:16" hidden="1" x14ac:dyDescent="0.3">
      <c r="A951" t="s">
        <v>45</v>
      </c>
      <c r="B951" t="s">
        <v>294</v>
      </c>
      <c r="C951" t="s">
        <v>542</v>
      </c>
      <c r="D951" t="s">
        <v>542</v>
      </c>
      <c r="E951">
        <v>76</v>
      </c>
      <c r="F951" t="s">
        <v>763</v>
      </c>
      <c r="G951" t="s">
        <v>792</v>
      </c>
      <c r="H951">
        <v>1983</v>
      </c>
      <c r="I951">
        <v>1994</v>
      </c>
      <c r="J951">
        <v>1989</v>
      </c>
      <c r="K951">
        <v>2019</v>
      </c>
      <c r="L951">
        <v>2008</v>
      </c>
      <c r="M951" t="b">
        <v>0</v>
      </c>
      <c r="N951" t="b">
        <v>0</v>
      </c>
      <c r="O951" t="b">
        <v>0</v>
      </c>
      <c r="P951" t="b">
        <v>0</v>
      </c>
    </row>
    <row r="952" spans="1:16" hidden="1" x14ac:dyDescent="0.3">
      <c r="A952" t="s">
        <v>45</v>
      </c>
      <c r="B952" t="s">
        <v>294</v>
      </c>
      <c r="C952" t="s">
        <v>542</v>
      </c>
      <c r="D952" t="s">
        <v>542</v>
      </c>
      <c r="E952">
        <v>76</v>
      </c>
      <c r="F952" t="s">
        <v>763</v>
      </c>
      <c r="G952" t="s">
        <v>792</v>
      </c>
      <c r="H952">
        <v>1983</v>
      </c>
      <c r="I952">
        <v>1994</v>
      </c>
      <c r="J952">
        <v>1989</v>
      </c>
      <c r="K952">
        <v>2019</v>
      </c>
      <c r="L952">
        <v>2009</v>
      </c>
      <c r="M952" t="b">
        <v>0</v>
      </c>
      <c r="N952" t="b">
        <v>0</v>
      </c>
      <c r="O952" t="b">
        <v>0</v>
      </c>
      <c r="P952" t="b">
        <v>0</v>
      </c>
    </row>
    <row r="953" spans="1:16" hidden="1" x14ac:dyDescent="0.3">
      <c r="A953" t="s">
        <v>45</v>
      </c>
      <c r="B953" t="s">
        <v>294</v>
      </c>
      <c r="C953" t="s">
        <v>542</v>
      </c>
      <c r="D953" t="s">
        <v>542</v>
      </c>
      <c r="E953">
        <v>76</v>
      </c>
      <c r="F953" t="s">
        <v>763</v>
      </c>
      <c r="G953" t="s">
        <v>792</v>
      </c>
      <c r="H953">
        <v>1983</v>
      </c>
      <c r="I953">
        <v>1994</v>
      </c>
      <c r="J953">
        <v>1989</v>
      </c>
      <c r="K953">
        <v>2019</v>
      </c>
      <c r="L953">
        <v>2010</v>
      </c>
      <c r="M953" t="b">
        <v>0</v>
      </c>
      <c r="N953" t="b">
        <v>0</v>
      </c>
      <c r="O953" t="b">
        <v>0</v>
      </c>
      <c r="P953" t="b">
        <v>0</v>
      </c>
    </row>
    <row r="954" spans="1:16" hidden="1" x14ac:dyDescent="0.3">
      <c r="A954" t="s">
        <v>45</v>
      </c>
      <c r="B954" t="s">
        <v>294</v>
      </c>
      <c r="C954" t="s">
        <v>542</v>
      </c>
      <c r="D954" t="s">
        <v>542</v>
      </c>
      <c r="E954">
        <v>76</v>
      </c>
      <c r="F954" t="s">
        <v>763</v>
      </c>
      <c r="G954" t="s">
        <v>792</v>
      </c>
      <c r="H954">
        <v>1983</v>
      </c>
      <c r="I954">
        <v>1994</v>
      </c>
      <c r="J954">
        <v>1989</v>
      </c>
      <c r="K954">
        <v>2019</v>
      </c>
      <c r="L954">
        <v>2011</v>
      </c>
      <c r="M954" t="b">
        <v>0</v>
      </c>
      <c r="N954" t="b">
        <v>0</v>
      </c>
      <c r="O954" t="b">
        <v>0</v>
      </c>
      <c r="P954" t="b">
        <v>0</v>
      </c>
    </row>
    <row r="955" spans="1:16" hidden="1" x14ac:dyDescent="0.3">
      <c r="A955" t="s">
        <v>45</v>
      </c>
      <c r="B955" t="s">
        <v>294</v>
      </c>
      <c r="C955" t="s">
        <v>542</v>
      </c>
      <c r="D955" t="s">
        <v>542</v>
      </c>
      <c r="E955">
        <v>76</v>
      </c>
      <c r="F955" t="s">
        <v>763</v>
      </c>
      <c r="G955" t="s">
        <v>792</v>
      </c>
      <c r="H955">
        <v>1983</v>
      </c>
      <c r="I955">
        <v>1994</v>
      </c>
      <c r="J955">
        <v>1989</v>
      </c>
      <c r="K955">
        <v>2019</v>
      </c>
      <c r="L955">
        <v>2012</v>
      </c>
      <c r="M955" t="b">
        <v>0</v>
      </c>
      <c r="N955" t="b">
        <v>0</v>
      </c>
      <c r="O955" t="b">
        <v>0</v>
      </c>
      <c r="P955" t="b">
        <v>0</v>
      </c>
    </row>
    <row r="956" spans="1:16" hidden="1" x14ac:dyDescent="0.3">
      <c r="A956" t="s">
        <v>45</v>
      </c>
      <c r="B956" t="s">
        <v>294</v>
      </c>
      <c r="C956" t="s">
        <v>542</v>
      </c>
      <c r="D956" t="s">
        <v>542</v>
      </c>
      <c r="E956">
        <v>76</v>
      </c>
      <c r="F956" t="s">
        <v>763</v>
      </c>
      <c r="G956" t="s">
        <v>792</v>
      </c>
      <c r="H956">
        <v>1983</v>
      </c>
      <c r="I956">
        <v>1994</v>
      </c>
      <c r="J956">
        <v>1989</v>
      </c>
      <c r="K956">
        <v>2019</v>
      </c>
      <c r="L956">
        <v>2013</v>
      </c>
      <c r="M956" t="b">
        <v>0</v>
      </c>
      <c r="N956" t="b">
        <v>0</v>
      </c>
      <c r="O956" t="b">
        <v>0</v>
      </c>
      <c r="P956" t="b">
        <v>0</v>
      </c>
    </row>
    <row r="957" spans="1:16" hidden="1" x14ac:dyDescent="0.3">
      <c r="A957" t="s">
        <v>45</v>
      </c>
      <c r="B957" t="s">
        <v>294</v>
      </c>
      <c r="C957" t="s">
        <v>542</v>
      </c>
      <c r="D957" t="s">
        <v>542</v>
      </c>
      <c r="E957">
        <v>76</v>
      </c>
      <c r="F957" t="s">
        <v>763</v>
      </c>
      <c r="G957" t="s">
        <v>792</v>
      </c>
      <c r="H957">
        <v>1983</v>
      </c>
      <c r="I957">
        <v>1994</v>
      </c>
      <c r="J957">
        <v>1989</v>
      </c>
      <c r="K957">
        <v>2019</v>
      </c>
      <c r="L957">
        <v>2014</v>
      </c>
      <c r="M957" t="b">
        <v>0</v>
      </c>
      <c r="N957" t="b">
        <v>0</v>
      </c>
      <c r="O957" t="b">
        <v>0</v>
      </c>
      <c r="P957" t="b">
        <v>0</v>
      </c>
    </row>
    <row r="958" spans="1:16" hidden="1" x14ac:dyDescent="0.3">
      <c r="A958" t="s">
        <v>45</v>
      </c>
      <c r="B958" t="s">
        <v>294</v>
      </c>
      <c r="C958" t="s">
        <v>542</v>
      </c>
      <c r="D958" t="s">
        <v>542</v>
      </c>
      <c r="E958">
        <v>76</v>
      </c>
      <c r="F958" t="s">
        <v>763</v>
      </c>
      <c r="G958" t="s">
        <v>792</v>
      </c>
      <c r="H958">
        <v>1983</v>
      </c>
      <c r="I958">
        <v>1994</v>
      </c>
      <c r="J958">
        <v>1989</v>
      </c>
      <c r="K958">
        <v>2019</v>
      </c>
      <c r="L958">
        <v>2015</v>
      </c>
      <c r="M958" t="b">
        <v>0</v>
      </c>
      <c r="N958" t="b">
        <v>1</v>
      </c>
      <c r="O958" t="b">
        <v>0</v>
      </c>
      <c r="P958" t="b">
        <v>0</v>
      </c>
    </row>
    <row r="959" spans="1:16" hidden="1" x14ac:dyDescent="0.3">
      <c r="A959" t="s">
        <v>45</v>
      </c>
      <c r="B959" t="s">
        <v>294</v>
      </c>
      <c r="C959" t="s">
        <v>542</v>
      </c>
      <c r="D959" t="s">
        <v>542</v>
      </c>
      <c r="E959">
        <v>76</v>
      </c>
      <c r="F959" t="s">
        <v>763</v>
      </c>
      <c r="G959" t="s">
        <v>792</v>
      </c>
      <c r="H959">
        <v>1983</v>
      </c>
      <c r="I959">
        <v>1994</v>
      </c>
      <c r="J959">
        <v>1989</v>
      </c>
      <c r="K959">
        <v>2019</v>
      </c>
      <c r="L959">
        <v>2016</v>
      </c>
      <c r="M959" t="b">
        <v>0</v>
      </c>
      <c r="N959" t="b">
        <v>0</v>
      </c>
      <c r="O959" t="b">
        <v>0</v>
      </c>
      <c r="P959" t="b">
        <v>0</v>
      </c>
    </row>
    <row r="960" spans="1:16" hidden="1" x14ac:dyDescent="0.3">
      <c r="A960" t="s">
        <v>45</v>
      </c>
      <c r="B960" t="s">
        <v>294</v>
      </c>
      <c r="C960" t="s">
        <v>542</v>
      </c>
      <c r="D960" t="s">
        <v>542</v>
      </c>
      <c r="E960">
        <v>76</v>
      </c>
      <c r="F960" t="s">
        <v>763</v>
      </c>
      <c r="G960" t="s">
        <v>792</v>
      </c>
      <c r="H960">
        <v>1983</v>
      </c>
      <c r="I960">
        <v>1994</v>
      </c>
      <c r="J960">
        <v>1989</v>
      </c>
      <c r="K960">
        <v>2019</v>
      </c>
      <c r="L960">
        <v>2017</v>
      </c>
      <c r="M960" t="b">
        <v>0</v>
      </c>
      <c r="N960" t="b">
        <v>0</v>
      </c>
      <c r="O960" t="b">
        <v>0</v>
      </c>
      <c r="P960" t="b">
        <v>0</v>
      </c>
    </row>
    <row r="961" spans="1:16" hidden="1" x14ac:dyDescent="0.3">
      <c r="A961" t="s">
        <v>45</v>
      </c>
      <c r="B961" t="s">
        <v>294</v>
      </c>
      <c r="C961" t="s">
        <v>542</v>
      </c>
      <c r="D961" t="s">
        <v>542</v>
      </c>
      <c r="E961">
        <v>76</v>
      </c>
      <c r="F961" t="s">
        <v>763</v>
      </c>
      <c r="G961" t="s">
        <v>792</v>
      </c>
      <c r="H961">
        <v>1983</v>
      </c>
      <c r="I961">
        <v>1994</v>
      </c>
      <c r="J961">
        <v>1989</v>
      </c>
      <c r="K961">
        <v>2019</v>
      </c>
      <c r="L961">
        <v>2018</v>
      </c>
      <c r="M961" t="b">
        <v>0</v>
      </c>
      <c r="N961" t="b">
        <v>0</v>
      </c>
      <c r="O961" t="b">
        <v>0</v>
      </c>
      <c r="P961" t="b">
        <v>0</v>
      </c>
    </row>
    <row r="962" spans="1:16" hidden="1" x14ac:dyDescent="0.3">
      <c r="A962" t="s">
        <v>45</v>
      </c>
      <c r="B962" t="s">
        <v>294</v>
      </c>
      <c r="C962" t="s">
        <v>542</v>
      </c>
      <c r="D962" t="s">
        <v>542</v>
      </c>
      <c r="E962">
        <v>76</v>
      </c>
      <c r="F962" t="s">
        <v>763</v>
      </c>
      <c r="G962" t="s">
        <v>792</v>
      </c>
      <c r="H962">
        <v>1983</v>
      </c>
      <c r="I962">
        <v>1994</v>
      </c>
      <c r="J962">
        <v>1989</v>
      </c>
      <c r="K962">
        <v>2019</v>
      </c>
      <c r="L962">
        <v>2019</v>
      </c>
      <c r="M962" t="b">
        <v>0</v>
      </c>
      <c r="N962" t="b">
        <v>0</v>
      </c>
      <c r="O962" t="b">
        <v>0</v>
      </c>
      <c r="P962" t="b">
        <v>0</v>
      </c>
    </row>
    <row r="963" spans="1:16" hidden="1" x14ac:dyDescent="0.3">
      <c r="A963" t="s">
        <v>46</v>
      </c>
      <c r="B963" t="s">
        <v>295</v>
      </c>
      <c r="C963" t="s">
        <v>543</v>
      </c>
      <c r="D963" t="s">
        <v>543</v>
      </c>
      <c r="E963">
        <v>86</v>
      </c>
      <c r="J963">
        <v>1989</v>
      </c>
      <c r="K963">
        <v>2019</v>
      </c>
      <c r="L963">
        <v>1989</v>
      </c>
      <c r="M963" t="b">
        <v>0</v>
      </c>
      <c r="N963" t="b">
        <v>0</v>
      </c>
      <c r="O963" t="b">
        <v>0</v>
      </c>
      <c r="P963" t="b">
        <v>0</v>
      </c>
    </row>
    <row r="964" spans="1:16" hidden="1" x14ac:dyDescent="0.3">
      <c r="A964" t="s">
        <v>46</v>
      </c>
      <c r="B964" t="s">
        <v>295</v>
      </c>
      <c r="C964" t="s">
        <v>543</v>
      </c>
      <c r="D964" t="s">
        <v>543</v>
      </c>
      <c r="E964">
        <v>86</v>
      </c>
      <c r="J964">
        <v>1989</v>
      </c>
      <c r="K964">
        <v>2019</v>
      </c>
      <c r="L964">
        <v>1990</v>
      </c>
      <c r="M964" t="b">
        <v>0</v>
      </c>
      <c r="N964" t="b">
        <v>0</v>
      </c>
      <c r="O964" t="b">
        <v>0</v>
      </c>
      <c r="P964" t="b">
        <v>0</v>
      </c>
    </row>
    <row r="965" spans="1:16" hidden="1" x14ac:dyDescent="0.3">
      <c r="A965" t="s">
        <v>46</v>
      </c>
      <c r="B965" t="s">
        <v>295</v>
      </c>
      <c r="C965" t="s">
        <v>543</v>
      </c>
      <c r="D965" t="s">
        <v>543</v>
      </c>
      <c r="E965">
        <v>86</v>
      </c>
      <c r="J965">
        <v>1989</v>
      </c>
      <c r="K965">
        <v>2019</v>
      </c>
      <c r="L965">
        <v>1991</v>
      </c>
      <c r="M965" t="b">
        <v>0</v>
      </c>
      <c r="N965" t="b">
        <v>0</v>
      </c>
      <c r="O965" t="b">
        <v>0</v>
      </c>
      <c r="P965" t="b">
        <v>0</v>
      </c>
    </row>
    <row r="966" spans="1:16" hidden="1" x14ac:dyDescent="0.3">
      <c r="A966" t="s">
        <v>46</v>
      </c>
      <c r="B966" t="s">
        <v>295</v>
      </c>
      <c r="C966" t="s">
        <v>543</v>
      </c>
      <c r="D966" t="s">
        <v>543</v>
      </c>
      <c r="E966">
        <v>86</v>
      </c>
      <c r="J966">
        <v>1989</v>
      </c>
      <c r="K966">
        <v>2019</v>
      </c>
      <c r="L966">
        <v>1992</v>
      </c>
      <c r="M966" t="b">
        <v>0</v>
      </c>
      <c r="N966" t="b">
        <v>0</v>
      </c>
      <c r="O966" t="b">
        <v>0</v>
      </c>
      <c r="P966" t="b">
        <v>0</v>
      </c>
    </row>
    <row r="967" spans="1:16" hidden="1" x14ac:dyDescent="0.3">
      <c r="A967" t="s">
        <v>46</v>
      </c>
      <c r="B967" t="s">
        <v>295</v>
      </c>
      <c r="C967" t="s">
        <v>543</v>
      </c>
      <c r="D967" t="s">
        <v>543</v>
      </c>
      <c r="E967">
        <v>86</v>
      </c>
      <c r="J967">
        <v>1989</v>
      </c>
      <c r="K967">
        <v>2019</v>
      </c>
      <c r="L967">
        <v>1993</v>
      </c>
      <c r="M967" t="b">
        <v>0</v>
      </c>
      <c r="N967" t="b">
        <v>0</v>
      </c>
      <c r="O967" t="b">
        <v>0</v>
      </c>
      <c r="P967" t="b">
        <v>0</v>
      </c>
    </row>
    <row r="968" spans="1:16" hidden="1" x14ac:dyDescent="0.3">
      <c r="A968" t="s">
        <v>46</v>
      </c>
      <c r="B968" t="s">
        <v>295</v>
      </c>
      <c r="C968" t="s">
        <v>543</v>
      </c>
      <c r="D968" t="s">
        <v>543</v>
      </c>
      <c r="E968">
        <v>86</v>
      </c>
      <c r="J968">
        <v>1989</v>
      </c>
      <c r="K968">
        <v>2019</v>
      </c>
      <c r="L968">
        <v>1994</v>
      </c>
      <c r="M968" t="b">
        <v>0</v>
      </c>
      <c r="N968" t="b">
        <v>0</v>
      </c>
      <c r="O968" t="b">
        <v>0</v>
      </c>
      <c r="P968" t="b">
        <v>0</v>
      </c>
    </row>
    <row r="969" spans="1:16" hidden="1" x14ac:dyDescent="0.3">
      <c r="A969" t="s">
        <v>46</v>
      </c>
      <c r="B969" t="s">
        <v>295</v>
      </c>
      <c r="C969" t="s">
        <v>543</v>
      </c>
      <c r="D969" t="s">
        <v>543</v>
      </c>
      <c r="E969">
        <v>86</v>
      </c>
      <c r="J969">
        <v>1989</v>
      </c>
      <c r="K969">
        <v>2019</v>
      </c>
      <c r="L969">
        <v>1995</v>
      </c>
      <c r="M969" t="b">
        <v>0</v>
      </c>
      <c r="N969" t="b">
        <v>0</v>
      </c>
      <c r="O969" t="b">
        <v>0</v>
      </c>
      <c r="P969" t="b">
        <v>0</v>
      </c>
    </row>
    <row r="970" spans="1:16" hidden="1" x14ac:dyDescent="0.3">
      <c r="A970" t="s">
        <v>46</v>
      </c>
      <c r="B970" t="s">
        <v>295</v>
      </c>
      <c r="C970" t="s">
        <v>543</v>
      </c>
      <c r="D970" t="s">
        <v>543</v>
      </c>
      <c r="E970">
        <v>86</v>
      </c>
      <c r="J970">
        <v>1989</v>
      </c>
      <c r="K970">
        <v>2019</v>
      </c>
      <c r="L970">
        <v>1996</v>
      </c>
      <c r="M970" t="b">
        <v>0</v>
      </c>
      <c r="N970" t="b">
        <v>0</v>
      </c>
      <c r="O970" t="b">
        <v>0</v>
      </c>
      <c r="P970" t="b">
        <v>0</v>
      </c>
    </row>
    <row r="971" spans="1:16" hidden="1" x14ac:dyDescent="0.3">
      <c r="A971" t="s">
        <v>46</v>
      </c>
      <c r="B971" t="s">
        <v>295</v>
      </c>
      <c r="C971" t="s">
        <v>543</v>
      </c>
      <c r="D971" t="s">
        <v>543</v>
      </c>
      <c r="E971">
        <v>86</v>
      </c>
      <c r="J971">
        <v>1989</v>
      </c>
      <c r="K971">
        <v>2019</v>
      </c>
      <c r="L971">
        <v>1997</v>
      </c>
      <c r="M971" t="b">
        <v>0</v>
      </c>
      <c r="N971" t="b">
        <v>0</v>
      </c>
      <c r="O971" t="b">
        <v>0</v>
      </c>
      <c r="P971" t="b">
        <v>0</v>
      </c>
    </row>
    <row r="972" spans="1:16" hidden="1" x14ac:dyDescent="0.3">
      <c r="A972" t="s">
        <v>46</v>
      </c>
      <c r="B972" t="s">
        <v>295</v>
      </c>
      <c r="C972" t="s">
        <v>543</v>
      </c>
      <c r="D972" t="s">
        <v>543</v>
      </c>
      <c r="E972">
        <v>86</v>
      </c>
      <c r="J972">
        <v>1989</v>
      </c>
      <c r="K972">
        <v>2019</v>
      </c>
      <c r="L972">
        <v>1998</v>
      </c>
      <c r="M972" t="b">
        <v>0</v>
      </c>
      <c r="N972" t="b">
        <v>0</v>
      </c>
      <c r="O972" t="b">
        <v>0</v>
      </c>
      <c r="P972" t="b">
        <v>0</v>
      </c>
    </row>
    <row r="973" spans="1:16" hidden="1" x14ac:dyDescent="0.3">
      <c r="A973" t="s">
        <v>46</v>
      </c>
      <c r="B973" t="s">
        <v>295</v>
      </c>
      <c r="C973" t="s">
        <v>543</v>
      </c>
      <c r="D973" t="s">
        <v>543</v>
      </c>
      <c r="E973">
        <v>86</v>
      </c>
      <c r="J973">
        <v>1989</v>
      </c>
      <c r="K973">
        <v>2019</v>
      </c>
      <c r="L973">
        <v>1999</v>
      </c>
      <c r="M973" t="b">
        <v>0</v>
      </c>
      <c r="N973" t="b">
        <v>0</v>
      </c>
      <c r="O973" t="b">
        <v>0</v>
      </c>
      <c r="P973" t="b">
        <v>0</v>
      </c>
    </row>
    <row r="974" spans="1:16" hidden="1" x14ac:dyDescent="0.3">
      <c r="A974" t="s">
        <v>46</v>
      </c>
      <c r="B974" t="s">
        <v>295</v>
      </c>
      <c r="C974" t="s">
        <v>543</v>
      </c>
      <c r="D974" t="s">
        <v>543</v>
      </c>
      <c r="E974">
        <v>86</v>
      </c>
      <c r="J974">
        <v>1989</v>
      </c>
      <c r="K974">
        <v>2019</v>
      </c>
      <c r="L974">
        <v>2000</v>
      </c>
      <c r="M974" t="b">
        <v>0</v>
      </c>
      <c r="N974" t="b">
        <v>0</v>
      </c>
      <c r="O974" t="b">
        <v>0</v>
      </c>
      <c r="P974" t="b">
        <v>0</v>
      </c>
    </row>
    <row r="975" spans="1:16" hidden="1" x14ac:dyDescent="0.3">
      <c r="A975" t="s">
        <v>46</v>
      </c>
      <c r="B975" t="s">
        <v>295</v>
      </c>
      <c r="C975" t="s">
        <v>543</v>
      </c>
      <c r="D975" t="s">
        <v>543</v>
      </c>
      <c r="E975">
        <v>86</v>
      </c>
      <c r="J975">
        <v>1989</v>
      </c>
      <c r="K975">
        <v>2019</v>
      </c>
      <c r="L975">
        <v>2001</v>
      </c>
      <c r="M975" t="b">
        <v>0</v>
      </c>
      <c r="N975" t="b">
        <v>0</v>
      </c>
      <c r="O975" t="b">
        <v>0</v>
      </c>
      <c r="P975" t="b">
        <v>0</v>
      </c>
    </row>
    <row r="976" spans="1:16" hidden="1" x14ac:dyDescent="0.3">
      <c r="A976" t="s">
        <v>46</v>
      </c>
      <c r="B976" t="s">
        <v>295</v>
      </c>
      <c r="C976" t="s">
        <v>543</v>
      </c>
      <c r="D976" t="s">
        <v>543</v>
      </c>
      <c r="E976">
        <v>86</v>
      </c>
      <c r="J976">
        <v>1989</v>
      </c>
      <c r="K976">
        <v>2019</v>
      </c>
      <c r="L976">
        <v>2002</v>
      </c>
      <c r="M976" t="b">
        <v>0</v>
      </c>
      <c r="N976" t="b">
        <v>0</v>
      </c>
      <c r="O976" t="b">
        <v>0</v>
      </c>
      <c r="P976" t="b">
        <v>0</v>
      </c>
    </row>
    <row r="977" spans="1:16" hidden="1" x14ac:dyDescent="0.3">
      <c r="A977" t="s">
        <v>46</v>
      </c>
      <c r="B977" t="s">
        <v>295</v>
      </c>
      <c r="C977" t="s">
        <v>543</v>
      </c>
      <c r="D977" t="s">
        <v>543</v>
      </c>
      <c r="E977">
        <v>86</v>
      </c>
      <c r="J977">
        <v>1989</v>
      </c>
      <c r="K977">
        <v>2019</v>
      </c>
      <c r="L977">
        <v>2003</v>
      </c>
      <c r="M977" t="b">
        <v>0</v>
      </c>
      <c r="N977" t="b">
        <v>0</v>
      </c>
      <c r="O977" t="b">
        <v>0</v>
      </c>
      <c r="P977" t="b">
        <v>0</v>
      </c>
    </row>
    <row r="978" spans="1:16" hidden="1" x14ac:dyDescent="0.3">
      <c r="A978" t="s">
        <v>46</v>
      </c>
      <c r="B978" t="s">
        <v>295</v>
      </c>
      <c r="C978" t="s">
        <v>543</v>
      </c>
      <c r="D978" t="s">
        <v>543</v>
      </c>
      <c r="E978">
        <v>86</v>
      </c>
      <c r="J978">
        <v>1989</v>
      </c>
      <c r="K978">
        <v>2019</v>
      </c>
      <c r="L978">
        <v>2004</v>
      </c>
      <c r="M978" t="b">
        <v>0</v>
      </c>
      <c r="N978" t="b">
        <v>0</v>
      </c>
      <c r="O978" t="b">
        <v>0</v>
      </c>
      <c r="P978" t="b">
        <v>0</v>
      </c>
    </row>
    <row r="979" spans="1:16" hidden="1" x14ac:dyDescent="0.3">
      <c r="A979" t="s">
        <v>46</v>
      </c>
      <c r="B979" t="s">
        <v>295</v>
      </c>
      <c r="C979" t="s">
        <v>543</v>
      </c>
      <c r="D979" t="s">
        <v>543</v>
      </c>
      <c r="E979">
        <v>86</v>
      </c>
      <c r="J979">
        <v>1989</v>
      </c>
      <c r="K979">
        <v>2019</v>
      </c>
      <c r="L979">
        <v>2005</v>
      </c>
      <c r="M979" t="b">
        <v>0</v>
      </c>
      <c r="N979" t="b">
        <v>0</v>
      </c>
      <c r="O979" t="b">
        <v>0</v>
      </c>
      <c r="P979" t="b">
        <v>0</v>
      </c>
    </row>
    <row r="980" spans="1:16" hidden="1" x14ac:dyDescent="0.3">
      <c r="A980" t="s">
        <v>46</v>
      </c>
      <c r="B980" t="s">
        <v>295</v>
      </c>
      <c r="C980" t="s">
        <v>543</v>
      </c>
      <c r="D980" t="s">
        <v>543</v>
      </c>
      <c r="E980">
        <v>86</v>
      </c>
      <c r="J980">
        <v>1989</v>
      </c>
      <c r="K980">
        <v>2019</v>
      </c>
      <c r="L980">
        <v>2006</v>
      </c>
      <c r="M980" t="b">
        <v>0</v>
      </c>
      <c r="N980" t="b">
        <v>0</v>
      </c>
      <c r="O980" t="b">
        <v>0</v>
      </c>
      <c r="P980" t="b">
        <v>0</v>
      </c>
    </row>
    <row r="981" spans="1:16" hidden="1" x14ac:dyDescent="0.3">
      <c r="A981" t="s">
        <v>46</v>
      </c>
      <c r="B981" t="s">
        <v>295</v>
      </c>
      <c r="C981" t="s">
        <v>543</v>
      </c>
      <c r="D981" t="s">
        <v>543</v>
      </c>
      <c r="E981">
        <v>86</v>
      </c>
      <c r="J981">
        <v>1989</v>
      </c>
      <c r="K981">
        <v>2019</v>
      </c>
      <c r="L981">
        <v>2007</v>
      </c>
      <c r="M981" t="b">
        <v>0</v>
      </c>
      <c r="N981" t="b">
        <v>0</v>
      </c>
      <c r="O981" t="b">
        <v>0</v>
      </c>
      <c r="P981" t="b">
        <v>0</v>
      </c>
    </row>
    <row r="982" spans="1:16" hidden="1" x14ac:dyDescent="0.3">
      <c r="A982" t="s">
        <v>46</v>
      </c>
      <c r="B982" t="s">
        <v>295</v>
      </c>
      <c r="C982" t="s">
        <v>543</v>
      </c>
      <c r="D982" t="s">
        <v>543</v>
      </c>
      <c r="E982">
        <v>86</v>
      </c>
      <c r="J982">
        <v>1989</v>
      </c>
      <c r="K982">
        <v>2019</v>
      </c>
      <c r="L982">
        <v>2008</v>
      </c>
      <c r="M982" t="b">
        <v>0</v>
      </c>
      <c r="N982" t="b">
        <v>0</v>
      </c>
      <c r="O982" t="b">
        <v>0</v>
      </c>
      <c r="P982" t="b">
        <v>0</v>
      </c>
    </row>
    <row r="983" spans="1:16" hidden="1" x14ac:dyDescent="0.3">
      <c r="A983" t="s">
        <v>46</v>
      </c>
      <c r="B983" t="s">
        <v>295</v>
      </c>
      <c r="C983" t="s">
        <v>543</v>
      </c>
      <c r="D983" t="s">
        <v>543</v>
      </c>
      <c r="E983">
        <v>86</v>
      </c>
      <c r="J983">
        <v>1989</v>
      </c>
      <c r="K983">
        <v>2019</v>
      </c>
      <c r="L983">
        <v>2009</v>
      </c>
      <c r="M983" t="b">
        <v>0</v>
      </c>
      <c r="N983" t="b">
        <v>0</v>
      </c>
      <c r="O983" t="b">
        <v>0</v>
      </c>
      <c r="P983" t="b">
        <v>0</v>
      </c>
    </row>
    <row r="984" spans="1:16" hidden="1" x14ac:dyDescent="0.3">
      <c r="A984" t="s">
        <v>46</v>
      </c>
      <c r="B984" t="s">
        <v>295</v>
      </c>
      <c r="C984" t="s">
        <v>543</v>
      </c>
      <c r="D984" t="s">
        <v>543</v>
      </c>
      <c r="E984">
        <v>86</v>
      </c>
      <c r="J984">
        <v>1989</v>
      </c>
      <c r="K984">
        <v>2019</v>
      </c>
      <c r="L984">
        <v>2010</v>
      </c>
      <c r="M984" t="b">
        <v>0</v>
      </c>
      <c r="N984" t="b">
        <v>0</v>
      </c>
      <c r="O984" t="b">
        <v>0</v>
      </c>
      <c r="P984" t="b">
        <v>0</v>
      </c>
    </row>
    <row r="985" spans="1:16" hidden="1" x14ac:dyDescent="0.3">
      <c r="A985" t="s">
        <v>46</v>
      </c>
      <c r="B985" t="s">
        <v>295</v>
      </c>
      <c r="C985" t="s">
        <v>543</v>
      </c>
      <c r="D985" t="s">
        <v>543</v>
      </c>
      <c r="E985">
        <v>86</v>
      </c>
      <c r="J985">
        <v>1989</v>
      </c>
      <c r="K985">
        <v>2019</v>
      </c>
      <c r="L985">
        <v>2011</v>
      </c>
      <c r="M985" t="b">
        <v>0</v>
      </c>
      <c r="N985" t="b">
        <v>0</v>
      </c>
      <c r="O985" t="b">
        <v>0</v>
      </c>
      <c r="P985" t="b">
        <v>0</v>
      </c>
    </row>
    <row r="986" spans="1:16" hidden="1" x14ac:dyDescent="0.3">
      <c r="A986" t="s">
        <v>46</v>
      </c>
      <c r="B986" t="s">
        <v>295</v>
      </c>
      <c r="C986" t="s">
        <v>543</v>
      </c>
      <c r="D986" t="s">
        <v>543</v>
      </c>
      <c r="E986">
        <v>86</v>
      </c>
      <c r="J986">
        <v>1989</v>
      </c>
      <c r="K986">
        <v>2019</v>
      </c>
      <c r="L986">
        <v>2012</v>
      </c>
      <c r="M986" t="b">
        <v>0</v>
      </c>
      <c r="N986" t="b">
        <v>0</v>
      </c>
      <c r="O986" t="b">
        <v>0</v>
      </c>
      <c r="P986" t="b">
        <v>0</v>
      </c>
    </row>
    <row r="987" spans="1:16" hidden="1" x14ac:dyDescent="0.3">
      <c r="A987" t="s">
        <v>46</v>
      </c>
      <c r="B987" t="s">
        <v>295</v>
      </c>
      <c r="C987" t="s">
        <v>543</v>
      </c>
      <c r="D987" t="s">
        <v>543</v>
      </c>
      <c r="E987">
        <v>86</v>
      </c>
      <c r="J987">
        <v>1989</v>
      </c>
      <c r="K987">
        <v>2019</v>
      </c>
      <c r="L987">
        <v>2013</v>
      </c>
      <c r="M987" t="b">
        <v>0</v>
      </c>
      <c r="N987" t="b">
        <v>0</v>
      </c>
      <c r="O987" t="b">
        <v>0</v>
      </c>
      <c r="P987" t="b">
        <v>0</v>
      </c>
    </row>
    <row r="988" spans="1:16" hidden="1" x14ac:dyDescent="0.3">
      <c r="A988" t="s">
        <v>46</v>
      </c>
      <c r="B988" t="s">
        <v>295</v>
      </c>
      <c r="C988" t="s">
        <v>543</v>
      </c>
      <c r="D988" t="s">
        <v>543</v>
      </c>
      <c r="E988">
        <v>86</v>
      </c>
      <c r="J988">
        <v>1989</v>
      </c>
      <c r="K988">
        <v>2019</v>
      </c>
      <c r="L988">
        <v>2014</v>
      </c>
      <c r="M988" t="b">
        <v>0</v>
      </c>
      <c r="N988" t="b">
        <v>0</v>
      </c>
      <c r="O988" t="b">
        <v>0</v>
      </c>
      <c r="P988" t="b">
        <v>0</v>
      </c>
    </row>
    <row r="989" spans="1:16" hidden="1" x14ac:dyDescent="0.3">
      <c r="A989" t="s">
        <v>46</v>
      </c>
      <c r="B989" t="s">
        <v>295</v>
      </c>
      <c r="C989" t="s">
        <v>543</v>
      </c>
      <c r="D989" t="s">
        <v>543</v>
      </c>
      <c r="E989">
        <v>86</v>
      </c>
      <c r="J989">
        <v>1989</v>
      </c>
      <c r="K989">
        <v>2019</v>
      </c>
      <c r="L989">
        <v>2015</v>
      </c>
      <c r="M989" t="b">
        <v>0</v>
      </c>
      <c r="N989" t="b">
        <v>0</v>
      </c>
      <c r="O989" t="b">
        <v>0</v>
      </c>
      <c r="P989" t="b">
        <v>0</v>
      </c>
    </row>
    <row r="990" spans="1:16" hidden="1" x14ac:dyDescent="0.3">
      <c r="A990" t="s">
        <v>46</v>
      </c>
      <c r="B990" t="s">
        <v>295</v>
      </c>
      <c r="C990" t="s">
        <v>543</v>
      </c>
      <c r="D990" t="s">
        <v>543</v>
      </c>
      <c r="E990">
        <v>86</v>
      </c>
      <c r="J990">
        <v>1989</v>
      </c>
      <c r="K990">
        <v>2019</v>
      </c>
      <c r="L990">
        <v>2016</v>
      </c>
      <c r="M990" t="b">
        <v>0</v>
      </c>
      <c r="N990" t="b">
        <v>0</v>
      </c>
      <c r="O990" t="b">
        <v>0</v>
      </c>
      <c r="P990" t="b">
        <v>0</v>
      </c>
    </row>
    <row r="991" spans="1:16" hidden="1" x14ac:dyDescent="0.3">
      <c r="A991" t="s">
        <v>46</v>
      </c>
      <c r="B991" t="s">
        <v>295</v>
      </c>
      <c r="C991" t="s">
        <v>543</v>
      </c>
      <c r="D991" t="s">
        <v>543</v>
      </c>
      <c r="E991">
        <v>86</v>
      </c>
      <c r="J991">
        <v>1989</v>
      </c>
      <c r="K991">
        <v>2019</v>
      </c>
      <c r="L991">
        <v>2017</v>
      </c>
      <c r="M991" t="b">
        <v>0</v>
      </c>
      <c r="N991" t="b">
        <v>0</v>
      </c>
      <c r="O991" t="b">
        <v>0</v>
      </c>
      <c r="P991" t="b">
        <v>0</v>
      </c>
    </row>
    <row r="992" spans="1:16" hidden="1" x14ac:dyDescent="0.3">
      <c r="A992" t="s">
        <v>46</v>
      </c>
      <c r="B992" t="s">
        <v>295</v>
      </c>
      <c r="C992" t="s">
        <v>543</v>
      </c>
      <c r="D992" t="s">
        <v>543</v>
      </c>
      <c r="E992">
        <v>86</v>
      </c>
      <c r="J992">
        <v>1989</v>
      </c>
      <c r="K992">
        <v>2019</v>
      </c>
      <c r="L992">
        <v>2018</v>
      </c>
      <c r="M992" t="b">
        <v>0</v>
      </c>
      <c r="N992" t="b">
        <v>0</v>
      </c>
      <c r="O992" t="b">
        <v>0</v>
      </c>
      <c r="P992" t="b">
        <v>0</v>
      </c>
    </row>
    <row r="993" spans="1:16" hidden="1" x14ac:dyDescent="0.3">
      <c r="A993" t="s">
        <v>46</v>
      </c>
      <c r="B993" t="s">
        <v>295</v>
      </c>
      <c r="C993" t="s">
        <v>543</v>
      </c>
      <c r="D993" t="s">
        <v>543</v>
      </c>
      <c r="E993">
        <v>86</v>
      </c>
      <c r="J993">
        <v>1989</v>
      </c>
      <c r="K993">
        <v>2019</v>
      </c>
      <c r="L993">
        <v>2019</v>
      </c>
      <c r="M993" t="b">
        <v>0</v>
      </c>
      <c r="N993" t="b">
        <v>0</v>
      </c>
      <c r="O993" t="b">
        <v>0</v>
      </c>
      <c r="P993" t="b">
        <v>0</v>
      </c>
    </row>
    <row r="994" spans="1:16" hidden="1" x14ac:dyDescent="0.3">
      <c r="A994" t="s">
        <v>47</v>
      </c>
      <c r="B994" t="s">
        <v>296</v>
      </c>
      <c r="C994" t="s">
        <v>544</v>
      </c>
      <c r="D994" t="s">
        <v>544</v>
      </c>
      <c r="E994">
        <v>96</v>
      </c>
      <c r="J994">
        <v>1989</v>
      </c>
      <c r="K994">
        <v>2019</v>
      </c>
      <c r="L994">
        <v>1989</v>
      </c>
      <c r="M994" t="b">
        <v>0</v>
      </c>
      <c r="N994" t="b">
        <v>0</v>
      </c>
      <c r="O994" t="b">
        <v>0</v>
      </c>
      <c r="P994" t="b">
        <v>0</v>
      </c>
    </row>
    <row r="995" spans="1:16" hidden="1" x14ac:dyDescent="0.3">
      <c r="A995" t="s">
        <v>47</v>
      </c>
      <c r="B995" t="s">
        <v>296</v>
      </c>
      <c r="C995" t="s">
        <v>544</v>
      </c>
      <c r="D995" t="s">
        <v>544</v>
      </c>
      <c r="E995">
        <v>96</v>
      </c>
      <c r="J995">
        <v>1989</v>
      </c>
      <c r="K995">
        <v>2019</v>
      </c>
      <c r="L995">
        <v>1990</v>
      </c>
      <c r="M995" t="b">
        <v>0</v>
      </c>
      <c r="N995" t="b">
        <v>0</v>
      </c>
      <c r="O995" t="b">
        <v>0</v>
      </c>
      <c r="P995" t="b">
        <v>0</v>
      </c>
    </row>
    <row r="996" spans="1:16" hidden="1" x14ac:dyDescent="0.3">
      <c r="A996" t="s">
        <v>47</v>
      </c>
      <c r="B996" t="s">
        <v>296</v>
      </c>
      <c r="C996" t="s">
        <v>544</v>
      </c>
      <c r="D996" t="s">
        <v>544</v>
      </c>
      <c r="E996">
        <v>96</v>
      </c>
      <c r="J996">
        <v>1989</v>
      </c>
      <c r="K996">
        <v>2019</v>
      </c>
      <c r="L996">
        <v>1991</v>
      </c>
      <c r="M996" t="b">
        <v>0</v>
      </c>
      <c r="N996" t="b">
        <v>0</v>
      </c>
      <c r="O996" t="b">
        <v>0</v>
      </c>
      <c r="P996" t="b">
        <v>0</v>
      </c>
    </row>
    <row r="997" spans="1:16" hidden="1" x14ac:dyDescent="0.3">
      <c r="A997" t="s">
        <v>47</v>
      </c>
      <c r="B997" t="s">
        <v>296</v>
      </c>
      <c r="C997" t="s">
        <v>544</v>
      </c>
      <c r="D997" t="s">
        <v>544</v>
      </c>
      <c r="E997">
        <v>96</v>
      </c>
      <c r="J997">
        <v>1989</v>
      </c>
      <c r="K997">
        <v>2019</v>
      </c>
      <c r="L997">
        <v>1992</v>
      </c>
      <c r="M997" t="b">
        <v>0</v>
      </c>
      <c r="N997" t="b">
        <v>0</v>
      </c>
      <c r="O997" t="b">
        <v>0</v>
      </c>
      <c r="P997" t="b">
        <v>0</v>
      </c>
    </row>
    <row r="998" spans="1:16" hidden="1" x14ac:dyDescent="0.3">
      <c r="A998" t="s">
        <v>47</v>
      </c>
      <c r="B998" t="s">
        <v>296</v>
      </c>
      <c r="C998" t="s">
        <v>544</v>
      </c>
      <c r="D998" t="s">
        <v>544</v>
      </c>
      <c r="E998">
        <v>96</v>
      </c>
      <c r="J998">
        <v>1989</v>
      </c>
      <c r="K998">
        <v>2019</v>
      </c>
      <c r="L998">
        <v>1993</v>
      </c>
      <c r="M998" t="b">
        <v>0</v>
      </c>
      <c r="N998" t="b">
        <v>0</v>
      </c>
      <c r="O998" t="b">
        <v>0</v>
      </c>
      <c r="P998" t="b">
        <v>0</v>
      </c>
    </row>
    <row r="999" spans="1:16" hidden="1" x14ac:dyDescent="0.3">
      <c r="A999" t="s">
        <v>47</v>
      </c>
      <c r="B999" t="s">
        <v>296</v>
      </c>
      <c r="C999" t="s">
        <v>544</v>
      </c>
      <c r="D999" t="s">
        <v>544</v>
      </c>
      <c r="E999">
        <v>96</v>
      </c>
      <c r="J999">
        <v>1989</v>
      </c>
      <c r="K999">
        <v>2019</v>
      </c>
      <c r="L999">
        <v>1994</v>
      </c>
      <c r="M999" t="b">
        <v>0</v>
      </c>
      <c r="N999" t="b">
        <v>0</v>
      </c>
      <c r="O999" t="b">
        <v>0</v>
      </c>
      <c r="P999" t="b">
        <v>0</v>
      </c>
    </row>
    <row r="1000" spans="1:16" hidden="1" x14ac:dyDescent="0.3">
      <c r="A1000" t="s">
        <v>47</v>
      </c>
      <c r="B1000" t="s">
        <v>296</v>
      </c>
      <c r="C1000" t="s">
        <v>544</v>
      </c>
      <c r="D1000" t="s">
        <v>544</v>
      </c>
      <c r="E1000">
        <v>96</v>
      </c>
      <c r="J1000">
        <v>1989</v>
      </c>
      <c r="K1000">
        <v>2019</v>
      </c>
      <c r="L1000">
        <v>1995</v>
      </c>
      <c r="M1000" t="b">
        <v>0</v>
      </c>
      <c r="N1000" t="b">
        <v>0</v>
      </c>
      <c r="O1000" t="b">
        <v>0</v>
      </c>
      <c r="P1000" t="b">
        <v>0</v>
      </c>
    </row>
    <row r="1001" spans="1:16" hidden="1" x14ac:dyDescent="0.3">
      <c r="A1001" t="s">
        <v>47</v>
      </c>
      <c r="B1001" t="s">
        <v>296</v>
      </c>
      <c r="C1001" t="s">
        <v>544</v>
      </c>
      <c r="D1001" t="s">
        <v>544</v>
      </c>
      <c r="E1001">
        <v>96</v>
      </c>
      <c r="J1001">
        <v>1989</v>
      </c>
      <c r="K1001">
        <v>2019</v>
      </c>
      <c r="L1001">
        <v>1996</v>
      </c>
      <c r="M1001" t="b">
        <v>0</v>
      </c>
      <c r="N1001" t="b">
        <v>0</v>
      </c>
      <c r="O1001" t="b">
        <v>0</v>
      </c>
      <c r="P1001" t="b">
        <v>0</v>
      </c>
    </row>
    <row r="1002" spans="1:16" hidden="1" x14ac:dyDescent="0.3">
      <c r="A1002" t="s">
        <v>47</v>
      </c>
      <c r="B1002" t="s">
        <v>296</v>
      </c>
      <c r="C1002" t="s">
        <v>544</v>
      </c>
      <c r="D1002" t="s">
        <v>544</v>
      </c>
      <c r="E1002">
        <v>96</v>
      </c>
      <c r="J1002">
        <v>1989</v>
      </c>
      <c r="K1002">
        <v>2019</v>
      </c>
      <c r="L1002">
        <v>1997</v>
      </c>
      <c r="M1002" t="b">
        <v>0</v>
      </c>
      <c r="N1002" t="b">
        <v>0</v>
      </c>
      <c r="O1002" t="b">
        <v>0</v>
      </c>
      <c r="P1002" t="b">
        <v>0</v>
      </c>
    </row>
    <row r="1003" spans="1:16" hidden="1" x14ac:dyDescent="0.3">
      <c r="A1003" t="s">
        <v>47</v>
      </c>
      <c r="B1003" t="s">
        <v>296</v>
      </c>
      <c r="C1003" t="s">
        <v>544</v>
      </c>
      <c r="D1003" t="s">
        <v>544</v>
      </c>
      <c r="E1003">
        <v>96</v>
      </c>
      <c r="J1003">
        <v>1989</v>
      </c>
      <c r="K1003">
        <v>2019</v>
      </c>
      <c r="L1003">
        <v>1998</v>
      </c>
      <c r="M1003" t="b">
        <v>0</v>
      </c>
      <c r="N1003" t="b">
        <v>0</v>
      </c>
      <c r="O1003" t="b">
        <v>0</v>
      </c>
      <c r="P1003" t="b">
        <v>0</v>
      </c>
    </row>
    <row r="1004" spans="1:16" hidden="1" x14ac:dyDescent="0.3">
      <c r="A1004" t="s">
        <v>47</v>
      </c>
      <c r="B1004" t="s">
        <v>296</v>
      </c>
      <c r="C1004" t="s">
        <v>544</v>
      </c>
      <c r="D1004" t="s">
        <v>544</v>
      </c>
      <c r="E1004">
        <v>96</v>
      </c>
      <c r="J1004">
        <v>1989</v>
      </c>
      <c r="K1004">
        <v>2019</v>
      </c>
      <c r="L1004">
        <v>1999</v>
      </c>
      <c r="M1004" t="b">
        <v>0</v>
      </c>
      <c r="N1004" t="b">
        <v>0</v>
      </c>
      <c r="O1004" t="b">
        <v>0</v>
      </c>
      <c r="P1004" t="b">
        <v>0</v>
      </c>
    </row>
    <row r="1005" spans="1:16" hidden="1" x14ac:dyDescent="0.3">
      <c r="A1005" t="s">
        <v>47</v>
      </c>
      <c r="B1005" t="s">
        <v>296</v>
      </c>
      <c r="C1005" t="s">
        <v>544</v>
      </c>
      <c r="D1005" t="s">
        <v>544</v>
      </c>
      <c r="E1005">
        <v>96</v>
      </c>
      <c r="J1005">
        <v>1989</v>
      </c>
      <c r="K1005">
        <v>2019</v>
      </c>
      <c r="L1005">
        <v>2000</v>
      </c>
      <c r="M1005" t="b">
        <v>0</v>
      </c>
      <c r="N1005" t="b">
        <v>0</v>
      </c>
      <c r="O1005" t="b">
        <v>0</v>
      </c>
      <c r="P1005" t="b">
        <v>0</v>
      </c>
    </row>
    <row r="1006" spans="1:16" hidden="1" x14ac:dyDescent="0.3">
      <c r="A1006" t="s">
        <v>47</v>
      </c>
      <c r="B1006" t="s">
        <v>296</v>
      </c>
      <c r="C1006" t="s">
        <v>544</v>
      </c>
      <c r="D1006" t="s">
        <v>544</v>
      </c>
      <c r="E1006">
        <v>96</v>
      </c>
      <c r="J1006">
        <v>1989</v>
      </c>
      <c r="K1006">
        <v>2019</v>
      </c>
      <c r="L1006">
        <v>2001</v>
      </c>
      <c r="M1006" t="b">
        <v>0</v>
      </c>
      <c r="N1006" t="b">
        <v>0</v>
      </c>
      <c r="O1006" t="b">
        <v>0</v>
      </c>
      <c r="P1006" t="b">
        <v>0</v>
      </c>
    </row>
    <row r="1007" spans="1:16" hidden="1" x14ac:dyDescent="0.3">
      <c r="A1007" t="s">
        <v>47</v>
      </c>
      <c r="B1007" t="s">
        <v>296</v>
      </c>
      <c r="C1007" t="s">
        <v>544</v>
      </c>
      <c r="D1007" t="s">
        <v>544</v>
      </c>
      <c r="E1007">
        <v>96</v>
      </c>
      <c r="J1007">
        <v>1989</v>
      </c>
      <c r="K1007">
        <v>2019</v>
      </c>
      <c r="L1007">
        <v>2002</v>
      </c>
      <c r="M1007" t="b">
        <v>0</v>
      </c>
      <c r="N1007" t="b">
        <v>0</v>
      </c>
      <c r="O1007" t="b">
        <v>0</v>
      </c>
      <c r="P1007" t="b">
        <v>0</v>
      </c>
    </row>
    <row r="1008" spans="1:16" hidden="1" x14ac:dyDescent="0.3">
      <c r="A1008" t="s">
        <v>47</v>
      </c>
      <c r="B1008" t="s">
        <v>296</v>
      </c>
      <c r="C1008" t="s">
        <v>544</v>
      </c>
      <c r="D1008" t="s">
        <v>544</v>
      </c>
      <c r="E1008">
        <v>96</v>
      </c>
      <c r="J1008">
        <v>1989</v>
      </c>
      <c r="K1008">
        <v>2019</v>
      </c>
      <c r="L1008">
        <v>2003</v>
      </c>
      <c r="M1008" t="b">
        <v>0</v>
      </c>
      <c r="N1008" t="b">
        <v>0</v>
      </c>
      <c r="O1008" t="b">
        <v>0</v>
      </c>
      <c r="P1008" t="b">
        <v>0</v>
      </c>
    </row>
    <row r="1009" spans="1:16" hidden="1" x14ac:dyDescent="0.3">
      <c r="A1009" t="s">
        <v>47</v>
      </c>
      <c r="B1009" t="s">
        <v>296</v>
      </c>
      <c r="C1009" t="s">
        <v>544</v>
      </c>
      <c r="D1009" t="s">
        <v>544</v>
      </c>
      <c r="E1009">
        <v>96</v>
      </c>
      <c r="J1009">
        <v>1989</v>
      </c>
      <c r="K1009">
        <v>2019</v>
      </c>
      <c r="L1009">
        <v>2004</v>
      </c>
      <c r="M1009" t="b">
        <v>0</v>
      </c>
      <c r="N1009" t="b">
        <v>0</v>
      </c>
      <c r="O1009" t="b">
        <v>0</v>
      </c>
      <c r="P1009" t="b">
        <v>0</v>
      </c>
    </row>
    <row r="1010" spans="1:16" hidden="1" x14ac:dyDescent="0.3">
      <c r="A1010" t="s">
        <v>47</v>
      </c>
      <c r="B1010" t="s">
        <v>296</v>
      </c>
      <c r="C1010" t="s">
        <v>544</v>
      </c>
      <c r="D1010" t="s">
        <v>544</v>
      </c>
      <c r="E1010">
        <v>96</v>
      </c>
      <c r="J1010">
        <v>1989</v>
      </c>
      <c r="K1010">
        <v>2019</v>
      </c>
      <c r="L1010">
        <v>2005</v>
      </c>
      <c r="M1010" t="b">
        <v>0</v>
      </c>
      <c r="N1010" t="b">
        <v>0</v>
      </c>
      <c r="O1010" t="b">
        <v>0</v>
      </c>
      <c r="P1010" t="b">
        <v>0</v>
      </c>
    </row>
    <row r="1011" spans="1:16" hidden="1" x14ac:dyDescent="0.3">
      <c r="A1011" t="s">
        <v>47</v>
      </c>
      <c r="B1011" t="s">
        <v>296</v>
      </c>
      <c r="C1011" t="s">
        <v>544</v>
      </c>
      <c r="D1011" t="s">
        <v>544</v>
      </c>
      <c r="E1011">
        <v>96</v>
      </c>
      <c r="J1011">
        <v>1989</v>
      </c>
      <c r="K1011">
        <v>2019</v>
      </c>
      <c r="L1011">
        <v>2006</v>
      </c>
      <c r="M1011" t="b">
        <v>0</v>
      </c>
      <c r="N1011" t="b">
        <v>0</v>
      </c>
      <c r="O1011" t="b">
        <v>0</v>
      </c>
      <c r="P1011" t="b">
        <v>0</v>
      </c>
    </row>
    <row r="1012" spans="1:16" hidden="1" x14ac:dyDescent="0.3">
      <c r="A1012" t="s">
        <v>47</v>
      </c>
      <c r="B1012" t="s">
        <v>296</v>
      </c>
      <c r="C1012" t="s">
        <v>544</v>
      </c>
      <c r="D1012" t="s">
        <v>544</v>
      </c>
      <c r="E1012">
        <v>96</v>
      </c>
      <c r="J1012">
        <v>1989</v>
      </c>
      <c r="K1012">
        <v>2019</v>
      </c>
      <c r="L1012">
        <v>2007</v>
      </c>
      <c r="M1012" t="b">
        <v>0</v>
      </c>
      <c r="N1012" t="b">
        <v>0</v>
      </c>
      <c r="O1012" t="b">
        <v>0</v>
      </c>
      <c r="P1012" t="b">
        <v>0</v>
      </c>
    </row>
    <row r="1013" spans="1:16" hidden="1" x14ac:dyDescent="0.3">
      <c r="A1013" t="s">
        <v>47</v>
      </c>
      <c r="B1013" t="s">
        <v>296</v>
      </c>
      <c r="C1013" t="s">
        <v>544</v>
      </c>
      <c r="D1013" t="s">
        <v>544</v>
      </c>
      <c r="E1013">
        <v>96</v>
      </c>
      <c r="J1013">
        <v>1989</v>
      </c>
      <c r="K1013">
        <v>2019</v>
      </c>
      <c r="L1013">
        <v>2008</v>
      </c>
      <c r="M1013" t="b">
        <v>0</v>
      </c>
      <c r="N1013" t="b">
        <v>0</v>
      </c>
      <c r="O1013" t="b">
        <v>0</v>
      </c>
      <c r="P1013" t="b">
        <v>0</v>
      </c>
    </row>
    <row r="1014" spans="1:16" hidden="1" x14ac:dyDescent="0.3">
      <c r="A1014" t="s">
        <v>47</v>
      </c>
      <c r="B1014" t="s">
        <v>296</v>
      </c>
      <c r="C1014" t="s">
        <v>544</v>
      </c>
      <c r="D1014" t="s">
        <v>544</v>
      </c>
      <c r="E1014">
        <v>96</v>
      </c>
      <c r="J1014">
        <v>1989</v>
      </c>
      <c r="K1014">
        <v>2019</v>
      </c>
      <c r="L1014">
        <v>2009</v>
      </c>
      <c r="M1014" t="b">
        <v>0</v>
      </c>
      <c r="N1014" t="b">
        <v>0</v>
      </c>
      <c r="O1014" t="b">
        <v>0</v>
      </c>
      <c r="P1014" t="b">
        <v>0</v>
      </c>
    </row>
    <row r="1015" spans="1:16" hidden="1" x14ac:dyDescent="0.3">
      <c r="A1015" t="s">
        <v>47</v>
      </c>
      <c r="B1015" t="s">
        <v>296</v>
      </c>
      <c r="C1015" t="s">
        <v>544</v>
      </c>
      <c r="D1015" t="s">
        <v>544</v>
      </c>
      <c r="E1015">
        <v>96</v>
      </c>
      <c r="J1015">
        <v>1989</v>
      </c>
      <c r="K1015">
        <v>2019</v>
      </c>
      <c r="L1015">
        <v>2010</v>
      </c>
      <c r="M1015" t="b">
        <v>0</v>
      </c>
      <c r="N1015" t="b">
        <v>0</v>
      </c>
      <c r="O1015" t="b">
        <v>0</v>
      </c>
      <c r="P1015" t="b">
        <v>0</v>
      </c>
    </row>
    <row r="1016" spans="1:16" hidden="1" x14ac:dyDescent="0.3">
      <c r="A1016" t="s">
        <v>47</v>
      </c>
      <c r="B1016" t="s">
        <v>296</v>
      </c>
      <c r="C1016" t="s">
        <v>544</v>
      </c>
      <c r="D1016" t="s">
        <v>544</v>
      </c>
      <c r="E1016">
        <v>96</v>
      </c>
      <c r="J1016">
        <v>1989</v>
      </c>
      <c r="K1016">
        <v>2019</v>
      </c>
      <c r="L1016">
        <v>2011</v>
      </c>
      <c r="M1016" t="b">
        <v>0</v>
      </c>
      <c r="N1016" t="b">
        <v>0</v>
      </c>
      <c r="O1016" t="b">
        <v>0</v>
      </c>
      <c r="P1016" t="b">
        <v>0</v>
      </c>
    </row>
    <row r="1017" spans="1:16" hidden="1" x14ac:dyDescent="0.3">
      <c r="A1017" t="s">
        <v>47</v>
      </c>
      <c r="B1017" t="s">
        <v>296</v>
      </c>
      <c r="C1017" t="s">
        <v>544</v>
      </c>
      <c r="D1017" t="s">
        <v>544</v>
      </c>
      <c r="E1017">
        <v>96</v>
      </c>
      <c r="J1017">
        <v>1989</v>
      </c>
      <c r="K1017">
        <v>2019</v>
      </c>
      <c r="L1017">
        <v>2012</v>
      </c>
      <c r="M1017" t="b">
        <v>0</v>
      </c>
      <c r="N1017" t="b">
        <v>0</v>
      </c>
      <c r="O1017" t="b">
        <v>0</v>
      </c>
      <c r="P1017" t="b">
        <v>0</v>
      </c>
    </row>
    <row r="1018" spans="1:16" hidden="1" x14ac:dyDescent="0.3">
      <c r="A1018" t="s">
        <v>47</v>
      </c>
      <c r="B1018" t="s">
        <v>296</v>
      </c>
      <c r="C1018" t="s">
        <v>544</v>
      </c>
      <c r="D1018" t="s">
        <v>544</v>
      </c>
      <c r="E1018">
        <v>96</v>
      </c>
      <c r="J1018">
        <v>1989</v>
      </c>
      <c r="K1018">
        <v>2019</v>
      </c>
      <c r="L1018">
        <v>2013</v>
      </c>
      <c r="M1018" t="b">
        <v>0</v>
      </c>
      <c r="N1018" t="b">
        <v>0</v>
      </c>
      <c r="O1018" t="b">
        <v>0</v>
      </c>
      <c r="P1018" t="b">
        <v>0</v>
      </c>
    </row>
    <row r="1019" spans="1:16" hidden="1" x14ac:dyDescent="0.3">
      <c r="A1019" t="s">
        <v>47</v>
      </c>
      <c r="B1019" t="s">
        <v>296</v>
      </c>
      <c r="C1019" t="s">
        <v>544</v>
      </c>
      <c r="D1019" t="s">
        <v>544</v>
      </c>
      <c r="E1019">
        <v>96</v>
      </c>
      <c r="J1019">
        <v>1989</v>
      </c>
      <c r="K1019">
        <v>2019</v>
      </c>
      <c r="L1019">
        <v>2014</v>
      </c>
      <c r="M1019" t="b">
        <v>0</v>
      </c>
      <c r="N1019" t="b">
        <v>0</v>
      </c>
      <c r="O1019" t="b">
        <v>0</v>
      </c>
      <c r="P1019" t="b">
        <v>0</v>
      </c>
    </row>
    <row r="1020" spans="1:16" hidden="1" x14ac:dyDescent="0.3">
      <c r="A1020" t="s">
        <v>47</v>
      </c>
      <c r="B1020" t="s">
        <v>296</v>
      </c>
      <c r="C1020" t="s">
        <v>544</v>
      </c>
      <c r="D1020" t="s">
        <v>544</v>
      </c>
      <c r="E1020">
        <v>96</v>
      </c>
      <c r="J1020">
        <v>1989</v>
      </c>
      <c r="K1020">
        <v>2019</v>
      </c>
      <c r="L1020">
        <v>2015</v>
      </c>
      <c r="M1020" t="b">
        <v>0</v>
      </c>
      <c r="N1020" t="b">
        <v>0</v>
      </c>
      <c r="O1020" t="b">
        <v>0</v>
      </c>
      <c r="P1020" t="b">
        <v>0</v>
      </c>
    </row>
    <row r="1021" spans="1:16" hidden="1" x14ac:dyDescent="0.3">
      <c r="A1021" t="s">
        <v>47</v>
      </c>
      <c r="B1021" t="s">
        <v>296</v>
      </c>
      <c r="C1021" t="s">
        <v>544</v>
      </c>
      <c r="D1021" t="s">
        <v>544</v>
      </c>
      <c r="E1021">
        <v>96</v>
      </c>
      <c r="J1021">
        <v>1989</v>
      </c>
      <c r="K1021">
        <v>2019</v>
      </c>
      <c r="L1021">
        <v>2016</v>
      </c>
      <c r="M1021" t="b">
        <v>0</v>
      </c>
      <c r="N1021" t="b">
        <v>0</v>
      </c>
      <c r="O1021" t="b">
        <v>0</v>
      </c>
      <c r="P1021" t="b">
        <v>0</v>
      </c>
    </row>
    <row r="1022" spans="1:16" hidden="1" x14ac:dyDescent="0.3">
      <c r="A1022" t="s">
        <v>47</v>
      </c>
      <c r="B1022" t="s">
        <v>296</v>
      </c>
      <c r="C1022" t="s">
        <v>544</v>
      </c>
      <c r="D1022" t="s">
        <v>544</v>
      </c>
      <c r="E1022">
        <v>96</v>
      </c>
      <c r="J1022">
        <v>1989</v>
      </c>
      <c r="K1022">
        <v>2019</v>
      </c>
      <c r="L1022">
        <v>2017</v>
      </c>
      <c r="M1022" t="b">
        <v>0</v>
      </c>
      <c r="N1022" t="b">
        <v>0</v>
      </c>
      <c r="O1022" t="b">
        <v>0</v>
      </c>
      <c r="P1022" t="b">
        <v>0</v>
      </c>
    </row>
    <row r="1023" spans="1:16" hidden="1" x14ac:dyDescent="0.3">
      <c r="A1023" t="s">
        <v>47</v>
      </c>
      <c r="B1023" t="s">
        <v>296</v>
      </c>
      <c r="C1023" t="s">
        <v>544</v>
      </c>
      <c r="D1023" t="s">
        <v>544</v>
      </c>
      <c r="E1023">
        <v>96</v>
      </c>
      <c r="J1023">
        <v>1989</v>
      </c>
      <c r="K1023">
        <v>2019</v>
      </c>
      <c r="L1023">
        <v>2018</v>
      </c>
      <c r="M1023" t="b">
        <v>0</v>
      </c>
      <c r="N1023" t="b">
        <v>0</v>
      </c>
      <c r="O1023" t="b">
        <v>0</v>
      </c>
      <c r="P1023" t="b">
        <v>0</v>
      </c>
    </row>
    <row r="1024" spans="1:16" hidden="1" x14ac:dyDescent="0.3">
      <c r="A1024" t="s">
        <v>47</v>
      </c>
      <c r="B1024" t="s">
        <v>296</v>
      </c>
      <c r="C1024" t="s">
        <v>544</v>
      </c>
      <c r="D1024" t="s">
        <v>544</v>
      </c>
      <c r="E1024">
        <v>96</v>
      </c>
      <c r="J1024">
        <v>1989</v>
      </c>
      <c r="K1024">
        <v>2019</v>
      </c>
      <c r="L1024">
        <v>2019</v>
      </c>
      <c r="M1024" t="b">
        <v>0</v>
      </c>
      <c r="N1024" t="b">
        <v>0</v>
      </c>
      <c r="O1024" t="b">
        <v>0</v>
      </c>
      <c r="P1024" t="b">
        <v>0</v>
      </c>
    </row>
    <row r="1025" spans="1:16" hidden="1" x14ac:dyDescent="0.3">
      <c r="A1025" t="s">
        <v>48</v>
      </c>
      <c r="B1025" t="s">
        <v>297</v>
      </c>
      <c r="C1025" t="s">
        <v>545</v>
      </c>
      <c r="D1025" t="s">
        <v>545</v>
      </c>
      <c r="E1025">
        <v>100</v>
      </c>
      <c r="F1025">
        <v>1996</v>
      </c>
      <c r="G1025">
        <v>1996</v>
      </c>
      <c r="H1025">
        <v>1990</v>
      </c>
      <c r="I1025">
        <v>1994</v>
      </c>
      <c r="J1025">
        <v>1989</v>
      </c>
      <c r="K1025">
        <v>2019</v>
      </c>
      <c r="L1025">
        <v>1989</v>
      </c>
      <c r="M1025" t="b">
        <v>0</v>
      </c>
      <c r="N1025" t="b">
        <v>0</v>
      </c>
      <c r="O1025" t="b">
        <v>0</v>
      </c>
      <c r="P1025" t="b">
        <v>0</v>
      </c>
    </row>
    <row r="1026" spans="1:16" hidden="1" x14ac:dyDescent="0.3">
      <c r="A1026" t="s">
        <v>48</v>
      </c>
      <c r="B1026" t="s">
        <v>297</v>
      </c>
      <c r="C1026" t="s">
        <v>545</v>
      </c>
      <c r="D1026" t="s">
        <v>545</v>
      </c>
      <c r="E1026">
        <v>100</v>
      </c>
      <c r="F1026">
        <v>1996</v>
      </c>
      <c r="G1026">
        <v>1996</v>
      </c>
      <c r="H1026">
        <v>1990</v>
      </c>
      <c r="I1026">
        <v>1994</v>
      </c>
      <c r="J1026">
        <v>1989</v>
      </c>
      <c r="K1026">
        <v>2019</v>
      </c>
      <c r="L1026">
        <v>1990</v>
      </c>
      <c r="M1026" t="b">
        <v>0</v>
      </c>
      <c r="N1026" t="b">
        <v>0</v>
      </c>
      <c r="O1026" t="b">
        <v>1</v>
      </c>
      <c r="P1026" t="b">
        <v>0</v>
      </c>
    </row>
    <row r="1027" spans="1:16" hidden="1" x14ac:dyDescent="0.3">
      <c r="A1027" t="s">
        <v>48</v>
      </c>
      <c r="B1027" t="s">
        <v>297</v>
      </c>
      <c r="C1027" t="s">
        <v>545</v>
      </c>
      <c r="D1027" t="s">
        <v>545</v>
      </c>
      <c r="E1027">
        <v>100</v>
      </c>
      <c r="F1027">
        <v>1996</v>
      </c>
      <c r="G1027">
        <v>1996</v>
      </c>
      <c r="H1027">
        <v>1990</v>
      </c>
      <c r="I1027">
        <v>1994</v>
      </c>
      <c r="J1027">
        <v>1989</v>
      </c>
      <c r="K1027">
        <v>2019</v>
      </c>
      <c r="L1027">
        <v>1991</v>
      </c>
      <c r="M1027" t="b">
        <v>0</v>
      </c>
      <c r="N1027" t="b">
        <v>0</v>
      </c>
      <c r="O1027" t="b">
        <v>0</v>
      </c>
      <c r="P1027" t="b">
        <v>0</v>
      </c>
    </row>
    <row r="1028" spans="1:16" hidden="1" x14ac:dyDescent="0.3">
      <c r="A1028" t="s">
        <v>48</v>
      </c>
      <c r="B1028" t="s">
        <v>297</v>
      </c>
      <c r="C1028" t="s">
        <v>545</v>
      </c>
      <c r="D1028" t="s">
        <v>545</v>
      </c>
      <c r="E1028">
        <v>100</v>
      </c>
      <c r="F1028">
        <v>1996</v>
      </c>
      <c r="G1028">
        <v>1996</v>
      </c>
      <c r="H1028">
        <v>1990</v>
      </c>
      <c r="I1028">
        <v>1994</v>
      </c>
      <c r="J1028">
        <v>1989</v>
      </c>
      <c r="K1028">
        <v>2019</v>
      </c>
      <c r="L1028">
        <v>1992</v>
      </c>
      <c r="M1028" t="b">
        <v>0</v>
      </c>
      <c r="N1028" t="b">
        <v>0</v>
      </c>
      <c r="O1028" t="b">
        <v>0</v>
      </c>
      <c r="P1028" t="b">
        <v>0</v>
      </c>
    </row>
    <row r="1029" spans="1:16" hidden="1" x14ac:dyDescent="0.3">
      <c r="A1029" t="s">
        <v>48</v>
      </c>
      <c r="B1029" t="s">
        <v>297</v>
      </c>
      <c r="C1029" t="s">
        <v>545</v>
      </c>
      <c r="D1029" t="s">
        <v>545</v>
      </c>
      <c r="E1029">
        <v>100</v>
      </c>
      <c r="F1029">
        <v>1996</v>
      </c>
      <c r="G1029">
        <v>1996</v>
      </c>
      <c r="H1029">
        <v>1990</v>
      </c>
      <c r="I1029">
        <v>1994</v>
      </c>
      <c r="J1029">
        <v>1989</v>
      </c>
      <c r="K1029">
        <v>2019</v>
      </c>
      <c r="L1029">
        <v>1993</v>
      </c>
      <c r="M1029" t="b">
        <v>0</v>
      </c>
      <c r="N1029" t="b">
        <v>0</v>
      </c>
      <c r="O1029" t="b">
        <v>0</v>
      </c>
      <c r="P1029" t="b">
        <v>0</v>
      </c>
    </row>
    <row r="1030" spans="1:16" hidden="1" x14ac:dyDescent="0.3">
      <c r="A1030" t="s">
        <v>48</v>
      </c>
      <c r="B1030" t="s">
        <v>297</v>
      </c>
      <c r="C1030" t="s">
        <v>545</v>
      </c>
      <c r="D1030" t="s">
        <v>545</v>
      </c>
      <c r="E1030">
        <v>100</v>
      </c>
      <c r="F1030">
        <v>1996</v>
      </c>
      <c r="G1030">
        <v>1996</v>
      </c>
      <c r="H1030">
        <v>1990</v>
      </c>
      <c r="I1030">
        <v>1994</v>
      </c>
      <c r="J1030">
        <v>1989</v>
      </c>
      <c r="K1030">
        <v>2019</v>
      </c>
      <c r="L1030">
        <v>1994</v>
      </c>
      <c r="M1030" t="b">
        <v>0</v>
      </c>
      <c r="N1030" t="b">
        <v>0</v>
      </c>
      <c r="O1030" t="b">
        <v>0</v>
      </c>
      <c r="P1030" t="b">
        <v>1</v>
      </c>
    </row>
    <row r="1031" spans="1:16" hidden="1" x14ac:dyDescent="0.3">
      <c r="A1031" t="s">
        <v>48</v>
      </c>
      <c r="B1031" t="s">
        <v>297</v>
      </c>
      <c r="C1031" t="s">
        <v>545</v>
      </c>
      <c r="D1031" t="s">
        <v>545</v>
      </c>
      <c r="E1031">
        <v>100</v>
      </c>
      <c r="F1031">
        <v>1996</v>
      </c>
      <c r="G1031">
        <v>1996</v>
      </c>
      <c r="H1031">
        <v>1990</v>
      </c>
      <c r="I1031">
        <v>1994</v>
      </c>
      <c r="J1031">
        <v>1989</v>
      </c>
      <c r="K1031">
        <v>2019</v>
      </c>
      <c r="L1031">
        <v>1995</v>
      </c>
      <c r="M1031" t="b">
        <v>0</v>
      </c>
      <c r="N1031" t="b">
        <v>0</v>
      </c>
      <c r="O1031" t="b">
        <v>0</v>
      </c>
      <c r="P1031" t="b">
        <v>0</v>
      </c>
    </row>
    <row r="1032" spans="1:16" hidden="1" x14ac:dyDescent="0.3">
      <c r="A1032" t="s">
        <v>48</v>
      </c>
      <c r="B1032" t="s">
        <v>297</v>
      </c>
      <c r="C1032" t="s">
        <v>545</v>
      </c>
      <c r="D1032" t="s">
        <v>545</v>
      </c>
      <c r="E1032">
        <v>100</v>
      </c>
      <c r="F1032">
        <v>1996</v>
      </c>
      <c r="G1032">
        <v>1996</v>
      </c>
      <c r="H1032">
        <v>1990</v>
      </c>
      <c r="I1032">
        <v>1994</v>
      </c>
      <c r="J1032">
        <v>1989</v>
      </c>
      <c r="K1032">
        <v>2019</v>
      </c>
      <c r="L1032">
        <v>1996</v>
      </c>
      <c r="M1032" t="b">
        <v>1</v>
      </c>
      <c r="N1032" t="b">
        <v>1</v>
      </c>
      <c r="O1032" t="b">
        <v>0</v>
      </c>
      <c r="P1032" t="b">
        <v>0</v>
      </c>
    </row>
    <row r="1033" spans="1:16" hidden="1" x14ac:dyDescent="0.3">
      <c r="A1033" t="s">
        <v>48</v>
      </c>
      <c r="B1033" t="s">
        <v>297</v>
      </c>
      <c r="C1033" t="s">
        <v>545</v>
      </c>
      <c r="D1033" t="s">
        <v>545</v>
      </c>
      <c r="E1033">
        <v>100</v>
      </c>
      <c r="F1033">
        <v>1996</v>
      </c>
      <c r="G1033">
        <v>1996</v>
      </c>
      <c r="H1033">
        <v>1990</v>
      </c>
      <c r="I1033">
        <v>1994</v>
      </c>
      <c r="J1033">
        <v>1989</v>
      </c>
      <c r="K1033">
        <v>2019</v>
      </c>
      <c r="L1033">
        <v>1997</v>
      </c>
      <c r="M1033" t="b">
        <v>0</v>
      </c>
      <c r="N1033" t="b">
        <v>0</v>
      </c>
      <c r="O1033" t="b">
        <v>0</v>
      </c>
      <c r="P1033" t="b">
        <v>0</v>
      </c>
    </row>
    <row r="1034" spans="1:16" hidden="1" x14ac:dyDescent="0.3">
      <c r="A1034" t="s">
        <v>48</v>
      </c>
      <c r="B1034" t="s">
        <v>297</v>
      </c>
      <c r="C1034" t="s">
        <v>545</v>
      </c>
      <c r="D1034" t="s">
        <v>545</v>
      </c>
      <c r="E1034">
        <v>100</v>
      </c>
      <c r="F1034">
        <v>1996</v>
      </c>
      <c r="G1034">
        <v>1996</v>
      </c>
      <c r="H1034">
        <v>1990</v>
      </c>
      <c r="I1034">
        <v>1994</v>
      </c>
      <c r="J1034">
        <v>1989</v>
      </c>
      <c r="K1034">
        <v>2019</v>
      </c>
      <c r="L1034">
        <v>1998</v>
      </c>
      <c r="M1034" t="b">
        <v>0</v>
      </c>
      <c r="N1034" t="b">
        <v>0</v>
      </c>
      <c r="O1034" t="b">
        <v>0</v>
      </c>
      <c r="P1034" t="b">
        <v>0</v>
      </c>
    </row>
    <row r="1035" spans="1:16" hidden="1" x14ac:dyDescent="0.3">
      <c r="A1035" t="s">
        <v>48</v>
      </c>
      <c r="B1035" t="s">
        <v>297</v>
      </c>
      <c r="C1035" t="s">
        <v>545</v>
      </c>
      <c r="D1035" t="s">
        <v>545</v>
      </c>
      <c r="E1035">
        <v>100</v>
      </c>
      <c r="F1035">
        <v>1996</v>
      </c>
      <c r="G1035">
        <v>1996</v>
      </c>
      <c r="H1035">
        <v>1990</v>
      </c>
      <c r="I1035">
        <v>1994</v>
      </c>
      <c r="J1035">
        <v>1989</v>
      </c>
      <c r="K1035">
        <v>2019</v>
      </c>
      <c r="L1035">
        <v>1999</v>
      </c>
      <c r="M1035" t="b">
        <v>0</v>
      </c>
      <c r="N1035" t="b">
        <v>0</v>
      </c>
      <c r="O1035" t="b">
        <v>0</v>
      </c>
      <c r="P1035" t="b">
        <v>0</v>
      </c>
    </row>
    <row r="1036" spans="1:16" hidden="1" x14ac:dyDescent="0.3">
      <c r="A1036" t="s">
        <v>48</v>
      </c>
      <c r="B1036" t="s">
        <v>297</v>
      </c>
      <c r="C1036" t="s">
        <v>545</v>
      </c>
      <c r="D1036" t="s">
        <v>545</v>
      </c>
      <c r="E1036">
        <v>100</v>
      </c>
      <c r="F1036">
        <v>1996</v>
      </c>
      <c r="G1036">
        <v>1996</v>
      </c>
      <c r="H1036">
        <v>1990</v>
      </c>
      <c r="I1036">
        <v>1994</v>
      </c>
      <c r="J1036">
        <v>1989</v>
      </c>
      <c r="K1036">
        <v>2019</v>
      </c>
      <c r="L1036">
        <v>2000</v>
      </c>
      <c r="M1036" t="b">
        <v>0</v>
      </c>
      <c r="N1036" t="b">
        <v>0</v>
      </c>
      <c r="O1036" t="b">
        <v>0</v>
      </c>
      <c r="P1036" t="b">
        <v>0</v>
      </c>
    </row>
    <row r="1037" spans="1:16" hidden="1" x14ac:dyDescent="0.3">
      <c r="A1037" t="s">
        <v>48</v>
      </c>
      <c r="B1037" t="s">
        <v>297</v>
      </c>
      <c r="C1037" t="s">
        <v>545</v>
      </c>
      <c r="D1037" t="s">
        <v>545</v>
      </c>
      <c r="E1037">
        <v>100</v>
      </c>
      <c r="F1037">
        <v>1996</v>
      </c>
      <c r="G1037">
        <v>1996</v>
      </c>
      <c r="H1037">
        <v>1990</v>
      </c>
      <c r="I1037">
        <v>1994</v>
      </c>
      <c r="J1037">
        <v>1989</v>
      </c>
      <c r="K1037">
        <v>2019</v>
      </c>
      <c r="L1037">
        <v>2001</v>
      </c>
      <c r="M1037" t="b">
        <v>0</v>
      </c>
      <c r="N1037" t="b">
        <v>0</v>
      </c>
      <c r="O1037" t="b">
        <v>0</v>
      </c>
      <c r="P1037" t="b">
        <v>0</v>
      </c>
    </row>
    <row r="1038" spans="1:16" hidden="1" x14ac:dyDescent="0.3">
      <c r="A1038" t="s">
        <v>48</v>
      </c>
      <c r="B1038" t="s">
        <v>297</v>
      </c>
      <c r="C1038" t="s">
        <v>545</v>
      </c>
      <c r="D1038" t="s">
        <v>545</v>
      </c>
      <c r="E1038">
        <v>100</v>
      </c>
      <c r="F1038">
        <v>1996</v>
      </c>
      <c r="G1038">
        <v>1996</v>
      </c>
      <c r="H1038">
        <v>1990</v>
      </c>
      <c r="I1038">
        <v>1994</v>
      </c>
      <c r="J1038">
        <v>1989</v>
      </c>
      <c r="K1038">
        <v>2019</v>
      </c>
      <c r="L1038">
        <v>2002</v>
      </c>
      <c r="M1038" t="b">
        <v>0</v>
      </c>
      <c r="N1038" t="b">
        <v>0</v>
      </c>
      <c r="O1038" t="b">
        <v>0</v>
      </c>
      <c r="P1038" t="b">
        <v>0</v>
      </c>
    </row>
    <row r="1039" spans="1:16" hidden="1" x14ac:dyDescent="0.3">
      <c r="A1039" t="s">
        <v>48</v>
      </c>
      <c r="B1039" t="s">
        <v>297</v>
      </c>
      <c r="C1039" t="s">
        <v>545</v>
      </c>
      <c r="D1039" t="s">
        <v>545</v>
      </c>
      <c r="E1039">
        <v>100</v>
      </c>
      <c r="F1039">
        <v>1996</v>
      </c>
      <c r="G1039">
        <v>1996</v>
      </c>
      <c r="H1039">
        <v>1990</v>
      </c>
      <c r="I1039">
        <v>1994</v>
      </c>
      <c r="J1039">
        <v>1989</v>
      </c>
      <c r="K1039">
        <v>2019</v>
      </c>
      <c r="L1039">
        <v>2003</v>
      </c>
      <c r="M1039" t="b">
        <v>0</v>
      </c>
      <c r="N1039" t="b">
        <v>0</v>
      </c>
      <c r="O1039" t="b">
        <v>0</v>
      </c>
      <c r="P1039" t="b">
        <v>0</v>
      </c>
    </row>
    <row r="1040" spans="1:16" hidden="1" x14ac:dyDescent="0.3">
      <c r="A1040" t="s">
        <v>48</v>
      </c>
      <c r="B1040" t="s">
        <v>297</v>
      </c>
      <c r="C1040" t="s">
        <v>545</v>
      </c>
      <c r="D1040" t="s">
        <v>545</v>
      </c>
      <c r="E1040">
        <v>100</v>
      </c>
      <c r="F1040">
        <v>1996</v>
      </c>
      <c r="G1040">
        <v>1996</v>
      </c>
      <c r="H1040">
        <v>1990</v>
      </c>
      <c r="I1040">
        <v>1994</v>
      </c>
      <c r="J1040">
        <v>1989</v>
      </c>
      <c r="K1040">
        <v>2019</v>
      </c>
      <c r="L1040">
        <v>2004</v>
      </c>
      <c r="M1040" t="b">
        <v>0</v>
      </c>
      <c r="N1040" t="b">
        <v>0</v>
      </c>
      <c r="O1040" t="b">
        <v>0</v>
      </c>
      <c r="P1040" t="b">
        <v>0</v>
      </c>
    </row>
    <row r="1041" spans="1:16" hidden="1" x14ac:dyDescent="0.3">
      <c r="A1041" t="s">
        <v>48</v>
      </c>
      <c r="B1041" t="s">
        <v>297</v>
      </c>
      <c r="C1041" t="s">
        <v>545</v>
      </c>
      <c r="D1041" t="s">
        <v>545</v>
      </c>
      <c r="E1041">
        <v>100</v>
      </c>
      <c r="F1041">
        <v>1996</v>
      </c>
      <c r="G1041">
        <v>1996</v>
      </c>
      <c r="H1041">
        <v>1990</v>
      </c>
      <c r="I1041">
        <v>1994</v>
      </c>
      <c r="J1041">
        <v>1989</v>
      </c>
      <c r="K1041">
        <v>2019</v>
      </c>
      <c r="L1041">
        <v>2005</v>
      </c>
      <c r="M1041" t="b">
        <v>0</v>
      </c>
      <c r="N1041" t="b">
        <v>0</v>
      </c>
      <c r="O1041" t="b">
        <v>0</v>
      </c>
      <c r="P1041" t="b">
        <v>0</v>
      </c>
    </row>
    <row r="1042" spans="1:16" hidden="1" x14ac:dyDescent="0.3">
      <c r="A1042" t="s">
        <v>48</v>
      </c>
      <c r="B1042" t="s">
        <v>297</v>
      </c>
      <c r="C1042" t="s">
        <v>545</v>
      </c>
      <c r="D1042" t="s">
        <v>545</v>
      </c>
      <c r="E1042">
        <v>100</v>
      </c>
      <c r="F1042">
        <v>1996</v>
      </c>
      <c r="G1042">
        <v>1996</v>
      </c>
      <c r="H1042">
        <v>1990</v>
      </c>
      <c r="I1042">
        <v>1994</v>
      </c>
      <c r="J1042">
        <v>1989</v>
      </c>
      <c r="K1042">
        <v>2019</v>
      </c>
      <c r="L1042">
        <v>2006</v>
      </c>
      <c r="M1042" t="b">
        <v>0</v>
      </c>
      <c r="N1042" t="b">
        <v>0</v>
      </c>
      <c r="O1042" t="b">
        <v>0</v>
      </c>
      <c r="P1042" t="b">
        <v>0</v>
      </c>
    </row>
    <row r="1043" spans="1:16" hidden="1" x14ac:dyDescent="0.3">
      <c r="A1043" t="s">
        <v>48</v>
      </c>
      <c r="B1043" t="s">
        <v>297</v>
      </c>
      <c r="C1043" t="s">
        <v>545</v>
      </c>
      <c r="D1043" t="s">
        <v>545</v>
      </c>
      <c r="E1043">
        <v>100</v>
      </c>
      <c r="F1043">
        <v>1996</v>
      </c>
      <c r="G1043">
        <v>1996</v>
      </c>
      <c r="H1043">
        <v>1990</v>
      </c>
      <c r="I1043">
        <v>1994</v>
      </c>
      <c r="J1043">
        <v>1989</v>
      </c>
      <c r="K1043">
        <v>2019</v>
      </c>
      <c r="L1043">
        <v>2007</v>
      </c>
      <c r="M1043" t="b">
        <v>0</v>
      </c>
      <c r="N1043" t="b">
        <v>0</v>
      </c>
      <c r="O1043" t="b">
        <v>0</v>
      </c>
      <c r="P1043" t="b">
        <v>0</v>
      </c>
    </row>
    <row r="1044" spans="1:16" hidden="1" x14ac:dyDescent="0.3">
      <c r="A1044" t="s">
        <v>48</v>
      </c>
      <c r="B1044" t="s">
        <v>297</v>
      </c>
      <c r="C1044" t="s">
        <v>545</v>
      </c>
      <c r="D1044" t="s">
        <v>545</v>
      </c>
      <c r="E1044">
        <v>100</v>
      </c>
      <c r="F1044">
        <v>1996</v>
      </c>
      <c r="G1044">
        <v>1996</v>
      </c>
      <c r="H1044">
        <v>1990</v>
      </c>
      <c r="I1044">
        <v>1994</v>
      </c>
      <c r="J1044">
        <v>1989</v>
      </c>
      <c r="K1044">
        <v>2019</v>
      </c>
      <c r="L1044">
        <v>2008</v>
      </c>
      <c r="M1044" t="b">
        <v>0</v>
      </c>
      <c r="N1044" t="b">
        <v>0</v>
      </c>
      <c r="O1044" t="b">
        <v>0</v>
      </c>
      <c r="P1044" t="b">
        <v>0</v>
      </c>
    </row>
    <row r="1045" spans="1:16" hidden="1" x14ac:dyDescent="0.3">
      <c r="A1045" t="s">
        <v>48</v>
      </c>
      <c r="B1045" t="s">
        <v>297</v>
      </c>
      <c r="C1045" t="s">
        <v>545</v>
      </c>
      <c r="D1045" t="s">
        <v>545</v>
      </c>
      <c r="E1045">
        <v>100</v>
      </c>
      <c r="F1045">
        <v>1996</v>
      </c>
      <c r="G1045">
        <v>1996</v>
      </c>
      <c r="H1045">
        <v>1990</v>
      </c>
      <c r="I1045">
        <v>1994</v>
      </c>
      <c r="J1045">
        <v>1989</v>
      </c>
      <c r="K1045">
        <v>2019</v>
      </c>
      <c r="L1045">
        <v>2009</v>
      </c>
      <c r="M1045" t="b">
        <v>0</v>
      </c>
      <c r="N1045" t="b">
        <v>0</v>
      </c>
      <c r="O1045" t="b">
        <v>0</v>
      </c>
      <c r="P1045" t="b">
        <v>0</v>
      </c>
    </row>
    <row r="1046" spans="1:16" hidden="1" x14ac:dyDescent="0.3">
      <c r="A1046" t="s">
        <v>48</v>
      </c>
      <c r="B1046" t="s">
        <v>297</v>
      </c>
      <c r="C1046" t="s">
        <v>545</v>
      </c>
      <c r="D1046" t="s">
        <v>545</v>
      </c>
      <c r="E1046">
        <v>100</v>
      </c>
      <c r="F1046">
        <v>1996</v>
      </c>
      <c r="G1046">
        <v>1996</v>
      </c>
      <c r="H1046">
        <v>1990</v>
      </c>
      <c r="I1046">
        <v>1994</v>
      </c>
      <c r="J1046">
        <v>1989</v>
      </c>
      <c r="K1046">
        <v>2019</v>
      </c>
      <c r="L1046">
        <v>2010</v>
      </c>
      <c r="M1046" t="b">
        <v>0</v>
      </c>
      <c r="N1046" t="b">
        <v>0</v>
      </c>
      <c r="O1046" t="b">
        <v>0</v>
      </c>
      <c r="P1046" t="b">
        <v>0</v>
      </c>
    </row>
    <row r="1047" spans="1:16" hidden="1" x14ac:dyDescent="0.3">
      <c r="A1047" t="s">
        <v>48</v>
      </c>
      <c r="B1047" t="s">
        <v>297</v>
      </c>
      <c r="C1047" t="s">
        <v>545</v>
      </c>
      <c r="D1047" t="s">
        <v>545</v>
      </c>
      <c r="E1047">
        <v>100</v>
      </c>
      <c r="F1047">
        <v>1996</v>
      </c>
      <c r="G1047">
        <v>1996</v>
      </c>
      <c r="H1047">
        <v>1990</v>
      </c>
      <c r="I1047">
        <v>1994</v>
      </c>
      <c r="J1047">
        <v>1989</v>
      </c>
      <c r="K1047">
        <v>2019</v>
      </c>
      <c r="L1047">
        <v>2011</v>
      </c>
      <c r="M1047" t="b">
        <v>0</v>
      </c>
      <c r="N1047" t="b">
        <v>0</v>
      </c>
      <c r="O1047" t="b">
        <v>0</v>
      </c>
      <c r="P1047" t="b">
        <v>0</v>
      </c>
    </row>
    <row r="1048" spans="1:16" hidden="1" x14ac:dyDescent="0.3">
      <c r="A1048" t="s">
        <v>48</v>
      </c>
      <c r="B1048" t="s">
        <v>297</v>
      </c>
      <c r="C1048" t="s">
        <v>545</v>
      </c>
      <c r="D1048" t="s">
        <v>545</v>
      </c>
      <c r="E1048">
        <v>100</v>
      </c>
      <c r="F1048">
        <v>1996</v>
      </c>
      <c r="G1048">
        <v>1996</v>
      </c>
      <c r="H1048">
        <v>1990</v>
      </c>
      <c r="I1048">
        <v>1994</v>
      </c>
      <c r="J1048">
        <v>1989</v>
      </c>
      <c r="K1048">
        <v>2019</v>
      </c>
      <c r="L1048">
        <v>2012</v>
      </c>
      <c r="M1048" t="b">
        <v>0</v>
      </c>
      <c r="N1048" t="b">
        <v>0</v>
      </c>
      <c r="O1048" t="b">
        <v>0</v>
      </c>
      <c r="P1048" t="b">
        <v>0</v>
      </c>
    </row>
    <row r="1049" spans="1:16" hidden="1" x14ac:dyDescent="0.3">
      <c r="A1049" t="s">
        <v>48</v>
      </c>
      <c r="B1049" t="s">
        <v>297</v>
      </c>
      <c r="C1049" t="s">
        <v>545</v>
      </c>
      <c r="D1049" t="s">
        <v>545</v>
      </c>
      <c r="E1049">
        <v>100</v>
      </c>
      <c r="F1049">
        <v>1996</v>
      </c>
      <c r="G1049">
        <v>1996</v>
      </c>
      <c r="H1049">
        <v>1990</v>
      </c>
      <c r="I1049">
        <v>1994</v>
      </c>
      <c r="J1049">
        <v>1989</v>
      </c>
      <c r="K1049">
        <v>2019</v>
      </c>
      <c r="L1049">
        <v>2013</v>
      </c>
      <c r="M1049" t="b">
        <v>0</v>
      </c>
      <c r="N1049" t="b">
        <v>0</v>
      </c>
      <c r="O1049" t="b">
        <v>0</v>
      </c>
      <c r="P1049" t="b">
        <v>0</v>
      </c>
    </row>
    <row r="1050" spans="1:16" hidden="1" x14ac:dyDescent="0.3">
      <c r="A1050" t="s">
        <v>48</v>
      </c>
      <c r="B1050" t="s">
        <v>297</v>
      </c>
      <c r="C1050" t="s">
        <v>545</v>
      </c>
      <c r="D1050" t="s">
        <v>545</v>
      </c>
      <c r="E1050">
        <v>100</v>
      </c>
      <c r="F1050">
        <v>1996</v>
      </c>
      <c r="G1050">
        <v>1996</v>
      </c>
      <c r="H1050">
        <v>1990</v>
      </c>
      <c r="I1050">
        <v>1994</v>
      </c>
      <c r="J1050">
        <v>1989</v>
      </c>
      <c r="K1050">
        <v>2019</v>
      </c>
      <c r="L1050">
        <v>2014</v>
      </c>
      <c r="M1050" t="b">
        <v>0</v>
      </c>
      <c r="N1050" t="b">
        <v>0</v>
      </c>
      <c r="O1050" t="b">
        <v>0</v>
      </c>
      <c r="P1050" t="b">
        <v>0</v>
      </c>
    </row>
    <row r="1051" spans="1:16" hidden="1" x14ac:dyDescent="0.3">
      <c r="A1051" t="s">
        <v>48</v>
      </c>
      <c r="B1051" t="s">
        <v>297</v>
      </c>
      <c r="C1051" t="s">
        <v>545</v>
      </c>
      <c r="D1051" t="s">
        <v>545</v>
      </c>
      <c r="E1051">
        <v>100</v>
      </c>
      <c r="F1051">
        <v>1996</v>
      </c>
      <c r="G1051">
        <v>1996</v>
      </c>
      <c r="H1051">
        <v>1990</v>
      </c>
      <c r="I1051">
        <v>1994</v>
      </c>
      <c r="J1051">
        <v>1989</v>
      </c>
      <c r="K1051">
        <v>2019</v>
      </c>
      <c r="L1051">
        <v>2015</v>
      </c>
      <c r="M1051" t="b">
        <v>0</v>
      </c>
      <c r="N1051" t="b">
        <v>0</v>
      </c>
      <c r="O1051" t="b">
        <v>0</v>
      </c>
      <c r="P1051" t="b">
        <v>0</v>
      </c>
    </row>
    <row r="1052" spans="1:16" hidden="1" x14ac:dyDescent="0.3">
      <c r="A1052" t="s">
        <v>48</v>
      </c>
      <c r="B1052" t="s">
        <v>297</v>
      </c>
      <c r="C1052" t="s">
        <v>545</v>
      </c>
      <c r="D1052" t="s">
        <v>545</v>
      </c>
      <c r="E1052">
        <v>100</v>
      </c>
      <c r="F1052">
        <v>1996</v>
      </c>
      <c r="G1052">
        <v>1996</v>
      </c>
      <c r="H1052">
        <v>1990</v>
      </c>
      <c r="I1052">
        <v>1994</v>
      </c>
      <c r="J1052">
        <v>1989</v>
      </c>
      <c r="K1052">
        <v>2019</v>
      </c>
      <c r="L1052">
        <v>2016</v>
      </c>
      <c r="M1052" t="b">
        <v>0</v>
      </c>
      <c r="N1052" t="b">
        <v>0</v>
      </c>
      <c r="O1052" t="b">
        <v>0</v>
      </c>
      <c r="P1052" t="b">
        <v>0</v>
      </c>
    </row>
    <row r="1053" spans="1:16" hidden="1" x14ac:dyDescent="0.3">
      <c r="A1053" t="s">
        <v>48</v>
      </c>
      <c r="B1053" t="s">
        <v>297</v>
      </c>
      <c r="C1053" t="s">
        <v>545</v>
      </c>
      <c r="D1053" t="s">
        <v>545</v>
      </c>
      <c r="E1053">
        <v>100</v>
      </c>
      <c r="F1053">
        <v>1996</v>
      </c>
      <c r="G1053">
        <v>1996</v>
      </c>
      <c r="H1053">
        <v>1990</v>
      </c>
      <c r="I1053">
        <v>1994</v>
      </c>
      <c r="J1053">
        <v>1989</v>
      </c>
      <c r="K1053">
        <v>2019</v>
      </c>
      <c r="L1053">
        <v>2017</v>
      </c>
      <c r="M1053" t="b">
        <v>0</v>
      </c>
      <c r="N1053" t="b">
        <v>0</v>
      </c>
      <c r="O1053" t="b">
        <v>0</v>
      </c>
      <c r="P1053" t="b">
        <v>0</v>
      </c>
    </row>
    <row r="1054" spans="1:16" hidden="1" x14ac:dyDescent="0.3">
      <c r="A1054" t="s">
        <v>48</v>
      </c>
      <c r="B1054" t="s">
        <v>297</v>
      </c>
      <c r="C1054" t="s">
        <v>545</v>
      </c>
      <c r="D1054" t="s">
        <v>545</v>
      </c>
      <c r="E1054">
        <v>100</v>
      </c>
      <c r="F1054">
        <v>1996</v>
      </c>
      <c r="G1054">
        <v>1996</v>
      </c>
      <c r="H1054">
        <v>1990</v>
      </c>
      <c r="I1054">
        <v>1994</v>
      </c>
      <c r="J1054">
        <v>1989</v>
      </c>
      <c r="K1054">
        <v>2019</v>
      </c>
      <c r="L1054">
        <v>2018</v>
      </c>
      <c r="M1054" t="b">
        <v>0</v>
      </c>
      <c r="N1054" t="b">
        <v>0</v>
      </c>
      <c r="O1054" t="b">
        <v>0</v>
      </c>
      <c r="P1054" t="b">
        <v>0</v>
      </c>
    </row>
    <row r="1055" spans="1:16" hidden="1" x14ac:dyDescent="0.3">
      <c r="A1055" t="s">
        <v>48</v>
      </c>
      <c r="B1055" t="s">
        <v>297</v>
      </c>
      <c r="C1055" t="s">
        <v>545</v>
      </c>
      <c r="D1055" t="s">
        <v>545</v>
      </c>
      <c r="E1055">
        <v>100</v>
      </c>
      <c r="F1055">
        <v>1996</v>
      </c>
      <c r="G1055">
        <v>1996</v>
      </c>
      <c r="H1055">
        <v>1990</v>
      </c>
      <c r="I1055">
        <v>1994</v>
      </c>
      <c r="J1055">
        <v>1989</v>
      </c>
      <c r="K1055">
        <v>2019</v>
      </c>
      <c r="L1055">
        <v>2019</v>
      </c>
      <c r="M1055" t="b">
        <v>0</v>
      </c>
      <c r="N1055" t="b">
        <v>0</v>
      </c>
      <c r="O1055" t="b">
        <v>0</v>
      </c>
      <c r="P1055" t="b">
        <v>0</v>
      </c>
    </row>
    <row r="1056" spans="1:16" hidden="1" x14ac:dyDescent="0.3">
      <c r="A1056" t="s">
        <v>49</v>
      </c>
      <c r="B1056" t="s">
        <v>298</v>
      </c>
      <c r="C1056" t="s">
        <v>546</v>
      </c>
      <c r="D1056" t="s">
        <v>546</v>
      </c>
      <c r="E1056">
        <v>854</v>
      </c>
      <c r="F1056">
        <v>1990</v>
      </c>
      <c r="G1056">
        <v>1994</v>
      </c>
      <c r="J1056">
        <v>1989</v>
      </c>
      <c r="K1056">
        <v>2019</v>
      </c>
      <c r="L1056">
        <v>1989</v>
      </c>
      <c r="M1056" t="b">
        <v>0</v>
      </c>
      <c r="N1056" t="b">
        <v>0</v>
      </c>
      <c r="O1056" t="b">
        <v>0</v>
      </c>
      <c r="P1056" t="b">
        <v>0</v>
      </c>
    </row>
    <row r="1057" spans="1:16" hidden="1" x14ac:dyDescent="0.3">
      <c r="A1057" t="s">
        <v>49</v>
      </c>
      <c r="B1057" t="s">
        <v>298</v>
      </c>
      <c r="C1057" t="s">
        <v>546</v>
      </c>
      <c r="D1057" t="s">
        <v>546</v>
      </c>
      <c r="E1057">
        <v>854</v>
      </c>
      <c r="F1057">
        <v>1990</v>
      </c>
      <c r="G1057">
        <v>1994</v>
      </c>
      <c r="J1057">
        <v>1989</v>
      </c>
      <c r="K1057">
        <v>2019</v>
      </c>
      <c r="L1057">
        <v>1990</v>
      </c>
      <c r="M1057" t="b">
        <v>1</v>
      </c>
      <c r="N1057" t="b">
        <v>0</v>
      </c>
      <c r="O1057" t="b">
        <v>0</v>
      </c>
      <c r="P1057" t="b">
        <v>0</v>
      </c>
    </row>
    <row r="1058" spans="1:16" hidden="1" x14ac:dyDescent="0.3">
      <c r="A1058" t="s">
        <v>49</v>
      </c>
      <c r="B1058" t="s">
        <v>298</v>
      </c>
      <c r="C1058" t="s">
        <v>546</v>
      </c>
      <c r="D1058" t="s">
        <v>546</v>
      </c>
      <c r="E1058">
        <v>854</v>
      </c>
      <c r="F1058">
        <v>1990</v>
      </c>
      <c r="G1058">
        <v>1994</v>
      </c>
      <c r="J1058">
        <v>1989</v>
      </c>
      <c r="K1058">
        <v>2019</v>
      </c>
      <c r="L1058">
        <v>1991</v>
      </c>
      <c r="M1058" t="b">
        <v>0</v>
      </c>
      <c r="N1058" t="b">
        <v>0</v>
      </c>
      <c r="O1058" t="b">
        <v>0</v>
      </c>
      <c r="P1058" t="b">
        <v>0</v>
      </c>
    </row>
    <row r="1059" spans="1:16" hidden="1" x14ac:dyDescent="0.3">
      <c r="A1059" t="s">
        <v>49</v>
      </c>
      <c r="B1059" t="s">
        <v>298</v>
      </c>
      <c r="C1059" t="s">
        <v>546</v>
      </c>
      <c r="D1059" t="s">
        <v>546</v>
      </c>
      <c r="E1059">
        <v>854</v>
      </c>
      <c r="F1059">
        <v>1990</v>
      </c>
      <c r="G1059">
        <v>1994</v>
      </c>
      <c r="J1059">
        <v>1989</v>
      </c>
      <c r="K1059">
        <v>2019</v>
      </c>
      <c r="L1059">
        <v>1992</v>
      </c>
      <c r="M1059" t="b">
        <v>0</v>
      </c>
      <c r="N1059" t="b">
        <v>0</v>
      </c>
      <c r="O1059" t="b">
        <v>0</v>
      </c>
      <c r="P1059" t="b">
        <v>0</v>
      </c>
    </row>
    <row r="1060" spans="1:16" hidden="1" x14ac:dyDescent="0.3">
      <c r="A1060" t="s">
        <v>49</v>
      </c>
      <c r="B1060" t="s">
        <v>298</v>
      </c>
      <c r="C1060" t="s">
        <v>546</v>
      </c>
      <c r="D1060" t="s">
        <v>546</v>
      </c>
      <c r="E1060">
        <v>854</v>
      </c>
      <c r="F1060">
        <v>1990</v>
      </c>
      <c r="G1060">
        <v>1994</v>
      </c>
      <c r="J1060">
        <v>1989</v>
      </c>
      <c r="K1060">
        <v>2019</v>
      </c>
      <c r="L1060">
        <v>1993</v>
      </c>
      <c r="M1060" t="b">
        <v>0</v>
      </c>
      <c r="N1060" t="b">
        <v>0</v>
      </c>
      <c r="O1060" t="b">
        <v>0</v>
      </c>
      <c r="P1060" t="b">
        <v>0</v>
      </c>
    </row>
    <row r="1061" spans="1:16" hidden="1" x14ac:dyDescent="0.3">
      <c r="A1061" t="s">
        <v>49</v>
      </c>
      <c r="B1061" t="s">
        <v>298</v>
      </c>
      <c r="C1061" t="s">
        <v>546</v>
      </c>
      <c r="D1061" t="s">
        <v>546</v>
      </c>
      <c r="E1061">
        <v>854</v>
      </c>
      <c r="F1061">
        <v>1990</v>
      </c>
      <c r="G1061">
        <v>1994</v>
      </c>
      <c r="J1061">
        <v>1989</v>
      </c>
      <c r="K1061">
        <v>2019</v>
      </c>
      <c r="L1061">
        <v>1994</v>
      </c>
      <c r="M1061" t="b">
        <v>0</v>
      </c>
      <c r="N1061" t="b">
        <v>1</v>
      </c>
      <c r="O1061" t="b">
        <v>0</v>
      </c>
      <c r="P1061" t="b">
        <v>0</v>
      </c>
    </row>
    <row r="1062" spans="1:16" hidden="1" x14ac:dyDescent="0.3">
      <c r="A1062" t="s">
        <v>49</v>
      </c>
      <c r="B1062" t="s">
        <v>298</v>
      </c>
      <c r="C1062" t="s">
        <v>546</v>
      </c>
      <c r="D1062" t="s">
        <v>546</v>
      </c>
      <c r="E1062">
        <v>854</v>
      </c>
      <c r="F1062">
        <v>1990</v>
      </c>
      <c r="G1062">
        <v>1994</v>
      </c>
      <c r="J1062">
        <v>1989</v>
      </c>
      <c r="K1062">
        <v>2019</v>
      </c>
      <c r="L1062">
        <v>1995</v>
      </c>
      <c r="M1062" t="b">
        <v>0</v>
      </c>
      <c r="N1062" t="b">
        <v>0</v>
      </c>
      <c r="O1062" t="b">
        <v>0</v>
      </c>
      <c r="P1062" t="b">
        <v>0</v>
      </c>
    </row>
    <row r="1063" spans="1:16" hidden="1" x14ac:dyDescent="0.3">
      <c r="A1063" t="s">
        <v>49</v>
      </c>
      <c r="B1063" t="s">
        <v>298</v>
      </c>
      <c r="C1063" t="s">
        <v>546</v>
      </c>
      <c r="D1063" t="s">
        <v>546</v>
      </c>
      <c r="E1063">
        <v>854</v>
      </c>
      <c r="F1063">
        <v>1990</v>
      </c>
      <c r="G1063">
        <v>1994</v>
      </c>
      <c r="J1063">
        <v>1989</v>
      </c>
      <c r="K1063">
        <v>2019</v>
      </c>
      <c r="L1063">
        <v>1996</v>
      </c>
      <c r="M1063" t="b">
        <v>0</v>
      </c>
      <c r="N1063" t="b">
        <v>0</v>
      </c>
      <c r="O1063" t="b">
        <v>0</v>
      </c>
      <c r="P1063" t="b">
        <v>0</v>
      </c>
    </row>
    <row r="1064" spans="1:16" hidden="1" x14ac:dyDescent="0.3">
      <c r="A1064" t="s">
        <v>49</v>
      </c>
      <c r="B1064" t="s">
        <v>298</v>
      </c>
      <c r="C1064" t="s">
        <v>546</v>
      </c>
      <c r="D1064" t="s">
        <v>546</v>
      </c>
      <c r="E1064">
        <v>854</v>
      </c>
      <c r="F1064">
        <v>1990</v>
      </c>
      <c r="G1064">
        <v>1994</v>
      </c>
      <c r="J1064">
        <v>1989</v>
      </c>
      <c r="K1064">
        <v>2019</v>
      </c>
      <c r="L1064">
        <v>1997</v>
      </c>
      <c r="M1064" t="b">
        <v>0</v>
      </c>
      <c r="N1064" t="b">
        <v>0</v>
      </c>
      <c r="O1064" t="b">
        <v>0</v>
      </c>
      <c r="P1064" t="b">
        <v>0</v>
      </c>
    </row>
    <row r="1065" spans="1:16" hidden="1" x14ac:dyDescent="0.3">
      <c r="A1065" t="s">
        <v>49</v>
      </c>
      <c r="B1065" t="s">
        <v>298</v>
      </c>
      <c r="C1065" t="s">
        <v>546</v>
      </c>
      <c r="D1065" t="s">
        <v>546</v>
      </c>
      <c r="E1065">
        <v>854</v>
      </c>
      <c r="F1065">
        <v>1990</v>
      </c>
      <c r="G1065">
        <v>1994</v>
      </c>
      <c r="J1065">
        <v>1989</v>
      </c>
      <c r="K1065">
        <v>2019</v>
      </c>
      <c r="L1065">
        <v>1998</v>
      </c>
      <c r="M1065" t="b">
        <v>0</v>
      </c>
      <c r="N1065" t="b">
        <v>0</v>
      </c>
      <c r="O1065" t="b">
        <v>0</v>
      </c>
      <c r="P1065" t="b">
        <v>0</v>
      </c>
    </row>
    <row r="1066" spans="1:16" hidden="1" x14ac:dyDescent="0.3">
      <c r="A1066" t="s">
        <v>49</v>
      </c>
      <c r="B1066" t="s">
        <v>298</v>
      </c>
      <c r="C1066" t="s">
        <v>546</v>
      </c>
      <c r="D1066" t="s">
        <v>546</v>
      </c>
      <c r="E1066">
        <v>854</v>
      </c>
      <c r="F1066">
        <v>1990</v>
      </c>
      <c r="G1066">
        <v>1994</v>
      </c>
      <c r="J1066">
        <v>1989</v>
      </c>
      <c r="K1066">
        <v>2019</v>
      </c>
      <c r="L1066">
        <v>1999</v>
      </c>
      <c r="M1066" t="b">
        <v>0</v>
      </c>
      <c r="N1066" t="b">
        <v>0</v>
      </c>
      <c r="O1066" t="b">
        <v>0</v>
      </c>
      <c r="P1066" t="b">
        <v>0</v>
      </c>
    </row>
    <row r="1067" spans="1:16" hidden="1" x14ac:dyDescent="0.3">
      <c r="A1067" t="s">
        <v>49</v>
      </c>
      <c r="B1067" t="s">
        <v>298</v>
      </c>
      <c r="C1067" t="s">
        <v>546</v>
      </c>
      <c r="D1067" t="s">
        <v>546</v>
      </c>
      <c r="E1067">
        <v>854</v>
      </c>
      <c r="F1067">
        <v>1990</v>
      </c>
      <c r="G1067">
        <v>1994</v>
      </c>
      <c r="J1067">
        <v>1989</v>
      </c>
      <c r="K1067">
        <v>2019</v>
      </c>
      <c r="L1067">
        <v>2000</v>
      </c>
      <c r="M1067" t="b">
        <v>0</v>
      </c>
      <c r="N1067" t="b">
        <v>0</v>
      </c>
      <c r="O1067" t="b">
        <v>0</v>
      </c>
      <c r="P1067" t="b">
        <v>0</v>
      </c>
    </row>
    <row r="1068" spans="1:16" hidden="1" x14ac:dyDescent="0.3">
      <c r="A1068" t="s">
        <v>49</v>
      </c>
      <c r="B1068" t="s">
        <v>298</v>
      </c>
      <c r="C1068" t="s">
        <v>546</v>
      </c>
      <c r="D1068" t="s">
        <v>546</v>
      </c>
      <c r="E1068">
        <v>854</v>
      </c>
      <c r="F1068">
        <v>1990</v>
      </c>
      <c r="G1068">
        <v>1994</v>
      </c>
      <c r="J1068">
        <v>1989</v>
      </c>
      <c r="K1068">
        <v>2019</v>
      </c>
      <c r="L1068">
        <v>2001</v>
      </c>
      <c r="M1068" t="b">
        <v>0</v>
      </c>
      <c r="N1068" t="b">
        <v>0</v>
      </c>
      <c r="O1068" t="b">
        <v>0</v>
      </c>
      <c r="P1068" t="b">
        <v>0</v>
      </c>
    </row>
    <row r="1069" spans="1:16" hidden="1" x14ac:dyDescent="0.3">
      <c r="A1069" t="s">
        <v>49</v>
      </c>
      <c r="B1069" t="s">
        <v>298</v>
      </c>
      <c r="C1069" t="s">
        <v>546</v>
      </c>
      <c r="D1069" t="s">
        <v>546</v>
      </c>
      <c r="E1069">
        <v>854</v>
      </c>
      <c r="F1069">
        <v>1990</v>
      </c>
      <c r="G1069">
        <v>1994</v>
      </c>
      <c r="J1069">
        <v>1989</v>
      </c>
      <c r="K1069">
        <v>2019</v>
      </c>
      <c r="L1069">
        <v>2002</v>
      </c>
      <c r="M1069" t="b">
        <v>0</v>
      </c>
      <c r="N1069" t="b">
        <v>0</v>
      </c>
      <c r="O1069" t="b">
        <v>0</v>
      </c>
      <c r="P1069" t="b">
        <v>0</v>
      </c>
    </row>
    <row r="1070" spans="1:16" hidden="1" x14ac:dyDescent="0.3">
      <c r="A1070" t="s">
        <v>49</v>
      </c>
      <c r="B1070" t="s">
        <v>298</v>
      </c>
      <c r="C1070" t="s">
        <v>546</v>
      </c>
      <c r="D1070" t="s">
        <v>546</v>
      </c>
      <c r="E1070">
        <v>854</v>
      </c>
      <c r="F1070">
        <v>1990</v>
      </c>
      <c r="G1070">
        <v>1994</v>
      </c>
      <c r="J1070">
        <v>1989</v>
      </c>
      <c r="K1070">
        <v>2019</v>
      </c>
      <c r="L1070">
        <v>2003</v>
      </c>
      <c r="M1070" t="b">
        <v>0</v>
      </c>
      <c r="N1070" t="b">
        <v>0</v>
      </c>
      <c r="O1070" t="b">
        <v>0</v>
      </c>
      <c r="P1070" t="b">
        <v>0</v>
      </c>
    </row>
    <row r="1071" spans="1:16" hidden="1" x14ac:dyDescent="0.3">
      <c r="A1071" t="s">
        <v>49</v>
      </c>
      <c r="B1071" t="s">
        <v>298</v>
      </c>
      <c r="C1071" t="s">
        <v>546</v>
      </c>
      <c r="D1071" t="s">
        <v>546</v>
      </c>
      <c r="E1071">
        <v>854</v>
      </c>
      <c r="F1071">
        <v>1990</v>
      </c>
      <c r="G1071">
        <v>1994</v>
      </c>
      <c r="J1071">
        <v>1989</v>
      </c>
      <c r="K1071">
        <v>2019</v>
      </c>
      <c r="L1071">
        <v>2004</v>
      </c>
      <c r="M1071" t="b">
        <v>0</v>
      </c>
      <c r="N1071" t="b">
        <v>0</v>
      </c>
      <c r="O1071" t="b">
        <v>0</v>
      </c>
      <c r="P1071" t="b">
        <v>0</v>
      </c>
    </row>
    <row r="1072" spans="1:16" hidden="1" x14ac:dyDescent="0.3">
      <c r="A1072" t="s">
        <v>49</v>
      </c>
      <c r="B1072" t="s">
        <v>298</v>
      </c>
      <c r="C1072" t="s">
        <v>546</v>
      </c>
      <c r="D1072" t="s">
        <v>546</v>
      </c>
      <c r="E1072">
        <v>854</v>
      </c>
      <c r="F1072">
        <v>1990</v>
      </c>
      <c r="G1072">
        <v>1994</v>
      </c>
      <c r="J1072">
        <v>1989</v>
      </c>
      <c r="K1072">
        <v>2019</v>
      </c>
      <c r="L1072">
        <v>2005</v>
      </c>
      <c r="M1072" t="b">
        <v>0</v>
      </c>
      <c r="N1072" t="b">
        <v>0</v>
      </c>
      <c r="O1072" t="b">
        <v>0</v>
      </c>
      <c r="P1072" t="b">
        <v>0</v>
      </c>
    </row>
    <row r="1073" spans="1:16" hidden="1" x14ac:dyDescent="0.3">
      <c r="A1073" t="s">
        <v>49</v>
      </c>
      <c r="B1073" t="s">
        <v>298</v>
      </c>
      <c r="C1073" t="s">
        <v>546</v>
      </c>
      <c r="D1073" t="s">
        <v>546</v>
      </c>
      <c r="E1073">
        <v>854</v>
      </c>
      <c r="F1073">
        <v>1990</v>
      </c>
      <c r="G1073">
        <v>1994</v>
      </c>
      <c r="J1073">
        <v>1989</v>
      </c>
      <c r="K1073">
        <v>2019</v>
      </c>
      <c r="L1073">
        <v>2006</v>
      </c>
      <c r="M1073" t="b">
        <v>0</v>
      </c>
      <c r="N1073" t="b">
        <v>0</v>
      </c>
      <c r="O1073" t="b">
        <v>0</v>
      </c>
      <c r="P1073" t="b">
        <v>0</v>
      </c>
    </row>
    <row r="1074" spans="1:16" hidden="1" x14ac:dyDescent="0.3">
      <c r="A1074" t="s">
        <v>49</v>
      </c>
      <c r="B1074" t="s">
        <v>298</v>
      </c>
      <c r="C1074" t="s">
        <v>546</v>
      </c>
      <c r="D1074" t="s">
        <v>546</v>
      </c>
      <c r="E1074">
        <v>854</v>
      </c>
      <c r="F1074">
        <v>1990</v>
      </c>
      <c r="G1074">
        <v>1994</v>
      </c>
      <c r="J1074">
        <v>1989</v>
      </c>
      <c r="K1074">
        <v>2019</v>
      </c>
      <c r="L1074">
        <v>2007</v>
      </c>
      <c r="M1074" t="b">
        <v>0</v>
      </c>
      <c r="N1074" t="b">
        <v>0</v>
      </c>
      <c r="O1074" t="b">
        <v>0</v>
      </c>
      <c r="P1074" t="b">
        <v>0</v>
      </c>
    </row>
    <row r="1075" spans="1:16" hidden="1" x14ac:dyDescent="0.3">
      <c r="A1075" t="s">
        <v>49</v>
      </c>
      <c r="B1075" t="s">
        <v>298</v>
      </c>
      <c r="C1075" t="s">
        <v>546</v>
      </c>
      <c r="D1075" t="s">
        <v>546</v>
      </c>
      <c r="E1075">
        <v>854</v>
      </c>
      <c r="F1075">
        <v>1990</v>
      </c>
      <c r="G1075">
        <v>1994</v>
      </c>
      <c r="J1075">
        <v>1989</v>
      </c>
      <c r="K1075">
        <v>2019</v>
      </c>
      <c r="L1075">
        <v>2008</v>
      </c>
      <c r="M1075" t="b">
        <v>0</v>
      </c>
      <c r="N1075" t="b">
        <v>0</v>
      </c>
      <c r="O1075" t="b">
        <v>0</v>
      </c>
      <c r="P1075" t="b">
        <v>0</v>
      </c>
    </row>
    <row r="1076" spans="1:16" hidden="1" x14ac:dyDescent="0.3">
      <c r="A1076" t="s">
        <v>49</v>
      </c>
      <c r="B1076" t="s">
        <v>298</v>
      </c>
      <c r="C1076" t="s">
        <v>546</v>
      </c>
      <c r="D1076" t="s">
        <v>546</v>
      </c>
      <c r="E1076">
        <v>854</v>
      </c>
      <c r="F1076">
        <v>1990</v>
      </c>
      <c r="G1076">
        <v>1994</v>
      </c>
      <c r="J1076">
        <v>1989</v>
      </c>
      <c r="K1076">
        <v>2019</v>
      </c>
      <c r="L1076">
        <v>2009</v>
      </c>
      <c r="M1076" t="b">
        <v>0</v>
      </c>
      <c r="N1076" t="b">
        <v>0</v>
      </c>
      <c r="O1076" t="b">
        <v>0</v>
      </c>
      <c r="P1076" t="b">
        <v>0</v>
      </c>
    </row>
    <row r="1077" spans="1:16" hidden="1" x14ac:dyDescent="0.3">
      <c r="A1077" t="s">
        <v>49</v>
      </c>
      <c r="B1077" t="s">
        <v>298</v>
      </c>
      <c r="C1077" t="s">
        <v>546</v>
      </c>
      <c r="D1077" t="s">
        <v>546</v>
      </c>
      <c r="E1077">
        <v>854</v>
      </c>
      <c r="F1077">
        <v>1990</v>
      </c>
      <c r="G1077">
        <v>1994</v>
      </c>
      <c r="J1077">
        <v>1989</v>
      </c>
      <c r="K1077">
        <v>2019</v>
      </c>
      <c r="L1077">
        <v>2010</v>
      </c>
      <c r="M1077" t="b">
        <v>0</v>
      </c>
      <c r="N1077" t="b">
        <v>0</v>
      </c>
      <c r="O1077" t="b">
        <v>0</v>
      </c>
      <c r="P1077" t="b">
        <v>0</v>
      </c>
    </row>
    <row r="1078" spans="1:16" hidden="1" x14ac:dyDescent="0.3">
      <c r="A1078" t="s">
        <v>49</v>
      </c>
      <c r="B1078" t="s">
        <v>298</v>
      </c>
      <c r="C1078" t="s">
        <v>546</v>
      </c>
      <c r="D1078" t="s">
        <v>546</v>
      </c>
      <c r="E1078">
        <v>854</v>
      </c>
      <c r="F1078">
        <v>1990</v>
      </c>
      <c r="G1078">
        <v>1994</v>
      </c>
      <c r="J1078">
        <v>1989</v>
      </c>
      <c r="K1078">
        <v>2019</v>
      </c>
      <c r="L1078">
        <v>2011</v>
      </c>
      <c r="M1078" t="b">
        <v>0</v>
      </c>
      <c r="N1078" t="b">
        <v>0</v>
      </c>
      <c r="O1078" t="b">
        <v>0</v>
      </c>
      <c r="P1078" t="b">
        <v>0</v>
      </c>
    </row>
    <row r="1079" spans="1:16" hidden="1" x14ac:dyDescent="0.3">
      <c r="A1079" t="s">
        <v>49</v>
      </c>
      <c r="B1079" t="s">
        <v>298</v>
      </c>
      <c r="C1079" t="s">
        <v>546</v>
      </c>
      <c r="D1079" t="s">
        <v>546</v>
      </c>
      <c r="E1079">
        <v>854</v>
      </c>
      <c r="F1079">
        <v>1990</v>
      </c>
      <c r="G1079">
        <v>1994</v>
      </c>
      <c r="J1079">
        <v>1989</v>
      </c>
      <c r="K1079">
        <v>2019</v>
      </c>
      <c r="L1079">
        <v>2012</v>
      </c>
      <c r="M1079" t="b">
        <v>0</v>
      </c>
      <c r="N1079" t="b">
        <v>0</v>
      </c>
      <c r="O1079" t="b">
        <v>0</v>
      </c>
      <c r="P1079" t="b">
        <v>0</v>
      </c>
    </row>
    <row r="1080" spans="1:16" hidden="1" x14ac:dyDescent="0.3">
      <c r="A1080" t="s">
        <v>49</v>
      </c>
      <c r="B1080" t="s">
        <v>298</v>
      </c>
      <c r="C1080" t="s">
        <v>546</v>
      </c>
      <c r="D1080" t="s">
        <v>546</v>
      </c>
      <c r="E1080">
        <v>854</v>
      </c>
      <c r="F1080">
        <v>1990</v>
      </c>
      <c r="G1080">
        <v>1994</v>
      </c>
      <c r="J1080">
        <v>1989</v>
      </c>
      <c r="K1080">
        <v>2019</v>
      </c>
      <c r="L1080">
        <v>2013</v>
      </c>
      <c r="M1080" t="b">
        <v>0</v>
      </c>
      <c r="N1080" t="b">
        <v>0</v>
      </c>
      <c r="O1080" t="b">
        <v>0</v>
      </c>
      <c r="P1080" t="b">
        <v>0</v>
      </c>
    </row>
    <row r="1081" spans="1:16" hidden="1" x14ac:dyDescent="0.3">
      <c r="A1081" t="s">
        <v>49</v>
      </c>
      <c r="B1081" t="s">
        <v>298</v>
      </c>
      <c r="C1081" t="s">
        <v>546</v>
      </c>
      <c r="D1081" t="s">
        <v>546</v>
      </c>
      <c r="E1081">
        <v>854</v>
      </c>
      <c r="F1081">
        <v>1990</v>
      </c>
      <c r="G1081">
        <v>1994</v>
      </c>
      <c r="J1081">
        <v>1989</v>
      </c>
      <c r="K1081">
        <v>2019</v>
      </c>
      <c r="L1081">
        <v>2014</v>
      </c>
      <c r="M1081" t="b">
        <v>0</v>
      </c>
      <c r="N1081" t="b">
        <v>0</v>
      </c>
      <c r="O1081" t="b">
        <v>0</v>
      </c>
      <c r="P1081" t="b">
        <v>0</v>
      </c>
    </row>
    <row r="1082" spans="1:16" hidden="1" x14ac:dyDescent="0.3">
      <c r="A1082" t="s">
        <v>49</v>
      </c>
      <c r="B1082" t="s">
        <v>298</v>
      </c>
      <c r="C1082" t="s">
        <v>546</v>
      </c>
      <c r="D1082" t="s">
        <v>546</v>
      </c>
      <c r="E1082">
        <v>854</v>
      </c>
      <c r="F1082">
        <v>1990</v>
      </c>
      <c r="G1082">
        <v>1994</v>
      </c>
      <c r="J1082">
        <v>1989</v>
      </c>
      <c r="K1082">
        <v>2019</v>
      </c>
      <c r="L1082">
        <v>2015</v>
      </c>
      <c r="M1082" t="b">
        <v>0</v>
      </c>
      <c r="N1082" t="b">
        <v>0</v>
      </c>
      <c r="O1082" t="b">
        <v>0</v>
      </c>
      <c r="P1082" t="b">
        <v>0</v>
      </c>
    </row>
    <row r="1083" spans="1:16" hidden="1" x14ac:dyDescent="0.3">
      <c r="A1083" t="s">
        <v>49</v>
      </c>
      <c r="B1083" t="s">
        <v>298</v>
      </c>
      <c r="C1083" t="s">
        <v>546</v>
      </c>
      <c r="D1083" t="s">
        <v>546</v>
      </c>
      <c r="E1083">
        <v>854</v>
      </c>
      <c r="F1083">
        <v>1990</v>
      </c>
      <c r="G1083">
        <v>1994</v>
      </c>
      <c r="J1083">
        <v>1989</v>
      </c>
      <c r="K1083">
        <v>2019</v>
      </c>
      <c r="L1083">
        <v>2016</v>
      </c>
      <c r="M1083" t="b">
        <v>0</v>
      </c>
      <c r="N1083" t="b">
        <v>0</v>
      </c>
      <c r="O1083" t="b">
        <v>0</v>
      </c>
      <c r="P1083" t="b">
        <v>0</v>
      </c>
    </row>
    <row r="1084" spans="1:16" hidden="1" x14ac:dyDescent="0.3">
      <c r="A1084" t="s">
        <v>49</v>
      </c>
      <c r="B1084" t="s">
        <v>298</v>
      </c>
      <c r="C1084" t="s">
        <v>546</v>
      </c>
      <c r="D1084" t="s">
        <v>546</v>
      </c>
      <c r="E1084">
        <v>854</v>
      </c>
      <c r="F1084">
        <v>1990</v>
      </c>
      <c r="G1084">
        <v>1994</v>
      </c>
      <c r="J1084">
        <v>1989</v>
      </c>
      <c r="K1084">
        <v>2019</v>
      </c>
      <c r="L1084">
        <v>2017</v>
      </c>
      <c r="M1084" t="b">
        <v>0</v>
      </c>
      <c r="N1084" t="b">
        <v>0</v>
      </c>
      <c r="O1084" t="b">
        <v>0</v>
      </c>
      <c r="P1084" t="b">
        <v>0</v>
      </c>
    </row>
    <row r="1085" spans="1:16" hidden="1" x14ac:dyDescent="0.3">
      <c r="A1085" t="s">
        <v>49</v>
      </c>
      <c r="B1085" t="s">
        <v>298</v>
      </c>
      <c r="C1085" t="s">
        <v>546</v>
      </c>
      <c r="D1085" t="s">
        <v>546</v>
      </c>
      <c r="E1085">
        <v>854</v>
      </c>
      <c r="F1085">
        <v>1990</v>
      </c>
      <c r="G1085">
        <v>1994</v>
      </c>
      <c r="J1085">
        <v>1989</v>
      </c>
      <c r="K1085">
        <v>2019</v>
      </c>
      <c r="L1085">
        <v>2018</v>
      </c>
      <c r="M1085" t="b">
        <v>0</v>
      </c>
      <c r="N1085" t="b">
        <v>0</v>
      </c>
      <c r="O1085" t="b">
        <v>0</v>
      </c>
      <c r="P1085" t="b">
        <v>0</v>
      </c>
    </row>
    <row r="1086" spans="1:16" hidden="1" x14ac:dyDescent="0.3">
      <c r="A1086" t="s">
        <v>49</v>
      </c>
      <c r="B1086" t="s">
        <v>298</v>
      </c>
      <c r="C1086" t="s">
        <v>546</v>
      </c>
      <c r="D1086" t="s">
        <v>546</v>
      </c>
      <c r="E1086">
        <v>854</v>
      </c>
      <c r="F1086">
        <v>1990</v>
      </c>
      <c r="G1086">
        <v>1994</v>
      </c>
      <c r="J1086">
        <v>1989</v>
      </c>
      <c r="K1086">
        <v>2019</v>
      </c>
      <c r="L1086">
        <v>2019</v>
      </c>
      <c r="M1086" t="b">
        <v>0</v>
      </c>
      <c r="N1086" t="b">
        <v>0</v>
      </c>
      <c r="O1086" t="b">
        <v>0</v>
      </c>
      <c r="P1086" t="b">
        <v>0</v>
      </c>
    </row>
    <row r="1087" spans="1:16" hidden="1" x14ac:dyDescent="0.3">
      <c r="A1087" t="s">
        <v>50</v>
      </c>
      <c r="B1087" t="s">
        <v>299</v>
      </c>
      <c r="C1087" t="s">
        <v>547</v>
      </c>
      <c r="D1087" t="s">
        <v>547</v>
      </c>
      <c r="E1087">
        <v>108</v>
      </c>
      <c r="F1087">
        <v>1994</v>
      </c>
      <c r="J1087">
        <v>1989</v>
      </c>
      <c r="K1087">
        <v>2019</v>
      </c>
      <c r="L1087">
        <v>1989</v>
      </c>
      <c r="M1087" t="b">
        <v>0</v>
      </c>
      <c r="N1087" t="b">
        <v>0</v>
      </c>
      <c r="O1087" t="b">
        <v>0</v>
      </c>
      <c r="P1087" t="b">
        <v>0</v>
      </c>
    </row>
    <row r="1088" spans="1:16" hidden="1" x14ac:dyDescent="0.3">
      <c r="A1088" t="s">
        <v>50</v>
      </c>
      <c r="B1088" t="s">
        <v>299</v>
      </c>
      <c r="C1088" t="s">
        <v>547</v>
      </c>
      <c r="D1088" t="s">
        <v>547</v>
      </c>
      <c r="E1088">
        <v>108</v>
      </c>
      <c r="F1088">
        <v>1994</v>
      </c>
      <c r="J1088">
        <v>1989</v>
      </c>
      <c r="K1088">
        <v>2019</v>
      </c>
      <c r="L1088">
        <v>1990</v>
      </c>
      <c r="M1088" t="b">
        <v>0</v>
      </c>
      <c r="N1088" t="b">
        <v>0</v>
      </c>
      <c r="O1088" t="b">
        <v>0</v>
      </c>
      <c r="P1088" t="b">
        <v>0</v>
      </c>
    </row>
    <row r="1089" spans="1:16" hidden="1" x14ac:dyDescent="0.3">
      <c r="A1089" t="s">
        <v>50</v>
      </c>
      <c r="B1089" t="s">
        <v>299</v>
      </c>
      <c r="C1089" t="s">
        <v>547</v>
      </c>
      <c r="D1089" t="s">
        <v>547</v>
      </c>
      <c r="E1089">
        <v>108</v>
      </c>
      <c r="F1089">
        <v>1994</v>
      </c>
      <c r="J1089">
        <v>1989</v>
      </c>
      <c r="K1089">
        <v>2019</v>
      </c>
      <c r="L1089">
        <v>1991</v>
      </c>
      <c r="M1089" t="b">
        <v>0</v>
      </c>
      <c r="N1089" t="b">
        <v>0</v>
      </c>
      <c r="O1089" t="b">
        <v>0</v>
      </c>
      <c r="P1089" t="b">
        <v>0</v>
      </c>
    </row>
    <row r="1090" spans="1:16" hidden="1" x14ac:dyDescent="0.3">
      <c r="A1090" t="s">
        <v>50</v>
      </c>
      <c r="B1090" t="s">
        <v>299</v>
      </c>
      <c r="C1090" t="s">
        <v>547</v>
      </c>
      <c r="D1090" t="s">
        <v>547</v>
      </c>
      <c r="E1090">
        <v>108</v>
      </c>
      <c r="F1090">
        <v>1994</v>
      </c>
      <c r="J1090">
        <v>1989</v>
      </c>
      <c r="K1090">
        <v>2019</v>
      </c>
      <c r="L1090">
        <v>1992</v>
      </c>
      <c r="M1090" t="b">
        <v>0</v>
      </c>
      <c r="N1090" t="b">
        <v>0</v>
      </c>
      <c r="O1090" t="b">
        <v>0</v>
      </c>
      <c r="P1090" t="b">
        <v>0</v>
      </c>
    </row>
    <row r="1091" spans="1:16" hidden="1" x14ac:dyDescent="0.3">
      <c r="A1091" t="s">
        <v>50</v>
      </c>
      <c r="B1091" t="s">
        <v>299</v>
      </c>
      <c r="C1091" t="s">
        <v>547</v>
      </c>
      <c r="D1091" t="s">
        <v>547</v>
      </c>
      <c r="E1091">
        <v>108</v>
      </c>
      <c r="F1091">
        <v>1994</v>
      </c>
      <c r="J1091">
        <v>1989</v>
      </c>
      <c r="K1091">
        <v>2019</v>
      </c>
      <c r="L1091">
        <v>1993</v>
      </c>
      <c r="M1091" t="b">
        <v>0</v>
      </c>
      <c r="N1091" t="b">
        <v>0</v>
      </c>
      <c r="O1091" t="b">
        <v>0</v>
      </c>
      <c r="P1091" t="b">
        <v>0</v>
      </c>
    </row>
    <row r="1092" spans="1:16" hidden="1" x14ac:dyDescent="0.3">
      <c r="A1092" t="s">
        <v>50</v>
      </c>
      <c r="B1092" t="s">
        <v>299</v>
      </c>
      <c r="C1092" t="s">
        <v>547</v>
      </c>
      <c r="D1092" t="s">
        <v>547</v>
      </c>
      <c r="E1092">
        <v>108</v>
      </c>
      <c r="F1092">
        <v>1994</v>
      </c>
      <c r="J1092">
        <v>1989</v>
      </c>
      <c r="K1092">
        <v>2019</v>
      </c>
      <c r="L1092">
        <v>1994</v>
      </c>
      <c r="M1092" t="b">
        <v>1</v>
      </c>
      <c r="N1092" t="b">
        <v>0</v>
      </c>
      <c r="O1092" t="b">
        <v>0</v>
      </c>
      <c r="P1092" t="b">
        <v>0</v>
      </c>
    </row>
    <row r="1093" spans="1:16" hidden="1" x14ac:dyDescent="0.3">
      <c r="A1093" t="s">
        <v>50</v>
      </c>
      <c r="B1093" t="s">
        <v>299</v>
      </c>
      <c r="C1093" t="s">
        <v>547</v>
      </c>
      <c r="D1093" t="s">
        <v>547</v>
      </c>
      <c r="E1093">
        <v>108</v>
      </c>
      <c r="F1093">
        <v>1994</v>
      </c>
      <c r="J1093">
        <v>1989</v>
      </c>
      <c r="K1093">
        <v>2019</v>
      </c>
      <c r="L1093">
        <v>1995</v>
      </c>
      <c r="M1093" t="b">
        <v>0</v>
      </c>
      <c r="N1093" t="b">
        <v>0</v>
      </c>
      <c r="O1093" t="b">
        <v>0</v>
      </c>
      <c r="P1093" t="b">
        <v>0</v>
      </c>
    </row>
    <row r="1094" spans="1:16" hidden="1" x14ac:dyDescent="0.3">
      <c r="A1094" t="s">
        <v>50</v>
      </c>
      <c r="B1094" t="s">
        <v>299</v>
      </c>
      <c r="C1094" t="s">
        <v>547</v>
      </c>
      <c r="D1094" t="s">
        <v>547</v>
      </c>
      <c r="E1094">
        <v>108</v>
      </c>
      <c r="F1094">
        <v>1994</v>
      </c>
      <c r="J1094">
        <v>1989</v>
      </c>
      <c r="K1094">
        <v>2019</v>
      </c>
      <c r="L1094">
        <v>1996</v>
      </c>
      <c r="M1094" t="b">
        <v>0</v>
      </c>
      <c r="N1094" t="b">
        <v>0</v>
      </c>
      <c r="O1094" t="b">
        <v>0</v>
      </c>
      <c r="P1094" t="b">
        <v>0</v>
      </c>
    </row>
    <row r="1095" spans="1:16" hidden="1" x14ac:dyDescent="0.3">
      <c r="A1095" t="s">
        <v>50</v>
      </c>
      <c r="B1095" t="s">
        <v>299</v>
      </c>
      <c r="C1095" t="s">
        <v>547</v>
      </c>
      <c r="D1095" t="s">
        <v>547</v>
      </c>
      <c r="E1095">
        <v>108</v>
      </c>
      <c r="F1095">
        <v>1994</v>
      </c>
      <c r="J1095">
        <v>1989</v>
      </c>
      <c r="K1095">
        <v>2019</v>
      </c>
      <c r="L1095">
        <v>1997</v>
      </c>
      <c r="M1095" t="b">
        <v>0</v>
      </c>
      <c r="N1095" t="b">
        <v>0</v>
      </c>
      <c r="O1095" t="b">
        <v>0</v>
      </c>
      <c r="P1095" t="b">
        <v>0</v>
      </c>
    </row>
    <row r="1096" spans="1:16" hidden="1" x14ac:dyDescent="0.3">
      <c r="A1096" t="s">
        <v>50</v>
      </c>
      <c r="B1096" t="s">
        <v>299</v>
      </c>
      <c r="C1096" t="s">
        <v>547</v>
      </c>
      <c r="D1096" t="s">
        <v>547</v>
      </c>
      <c r="E1096">
        <v>108</v>
      </c>
      <c r="F1096">
        <v>1994</v>
      </c>
      <c r="J1096">
        <v>1989</v>
      </c>
      <c r="K1096">
        <v>2019</v>
      </c>
      <c r="L1096">
        <v>1998</v>
      </c>
      <c r="M1096" t="b">
        <v>0</v>
      </c>
      <c r="N1096" t="b">
        <v>0</v>
      </c>
      <c r="O1096" t="b">
        <v>0</v>
      </c>
      <c r="P1096" t="b">
        <v>0</v>
      </c>
    </row>
    <row r="1097" spans="1:16" hidden="1" x14ac:dyDescent="0.3">
      <c r="A1097" t="s">
        <v>50</v>
      </c>
      <c r="B1097" t="s">
        <v>299</v>
      </c>
      <c r="C1097" t="s">
        <v>547</v>
      </c>
      <c r="D1097" t="s">
        <v>547</v>
      </c>
      <c r="E1097">
        <v>108</v>
      </c>
      <c r="F1097">
        <v>1994</v>
      </c>
      <c r="J1097">
        <v>1989</v>
      </c>
      <c r="K1097">
        <v>2019</v>
      </c>
      <c r="L1097">
        <v>1999</v>
      </c>
      <c r="M1097" t="b">
        <v>0</v>
      </c>
      <c r="N1097" t="b">
        <v>0</v>
      </c>
      <c r="O1097" t="b">
        <v>0</v>
      </c>
      <c r="P1097" t="b">
        <v>0</v>
      </c>
    </row>
    <row r="1098" spans="1:16" hidden="1" x14ac:dyDescent="0.3">
      <c r="A1098" t="s">
        <v>50</v>
      </c>
      <c r="B1098" t="s">
        <v>299</v>
      </c>
      <c r="C1098" t="s">
        <v>547</v>
      </c>
      <c r="D1098" t="s">
        <v>547</v>
      </c>
      <c r="E1098">
        <v>108</v>
      </c>
      <c r="F1098">
        <v>1994</v>
      </c>
      <c r="J1098">
        <v>1989</v>
      </c>
      <c r="K1098">
        <v>2019</v>
      </c>
      <c r="L1098">
        <v>2000</v>
      </c>
      <c r="M1098" t="b">
        <v>0</v>
      </c>
      <c r="N1098" t="b">
        <v>0</v>
      </c>
      <c r="O1098" t="b">
        <v>0</v>
      </c>
      <c r="P1098" t="b">
        <v>0</v>
      </c>
    </row>
    <row r="1099" spans="1:16" hidden="1" x14ac:dyDescent="0.3">
      <c r="A1099" t="s">
        <v>50</v>
      </c>
      <c r="B1099" t="s">
        <v>299</v>
      </c>
      <c r="C1099" t="s">
        <v>547</v>
      </c>
      <c r="D1099" t="s">
        <v>547</v>
      </c>
      <c r="E1099">
        <v>108</v>
      </c>
      <c r="F1099">
        <v>1994</v>
      </c>
      <c r="J1099">
        <v>1989</v>
      </c>
      <c r="K1099">
        <v>2019</v>
      </c>
      <c r="L1099">
        <v>2001</v>
      </c>
      <c r="M1099" t="b">
        <v>0</v>
      </c>
      <c r="N1099" t="b">
        <v>0</v>
      </c>
      <c r="O1099" t="b">
        <v>0</v>
      </c>
      <c r="P1099" t="b">
        <v>0</v>
      </c>
    </row>
    <row r="1100" spans="1:16" hidden="1" x14ac:dyDescent="0.3">
      <c r="A1100" t="s">
        <v>50</v>
      </c>
      <c r="B1100" t="s">
        <v>299</v>
      </c>
      <c r="C1100" t="s">
        <v>547</v>
      </c>
      <c r="D1100" t="s">
        <v>547</v>
      </c>
      <c r="E1100">
        <v>108</v>
      </c>
      <c r="F1100">
        <v>1994</v>
      </c>
      <c r="J1100">
        <v>1989</v>
      </c>
      <c r="K1100">
        <v>2019</v>
      </c>
      <c r="L1100">
        <v>2002</v>
      </c>
      <c r="M1100" t="b">
        <v>0</v>
      </c>
      <c r="N1100" t="b">
        <v>0</v>
      </c>
      <c r="O1100" t="b">
        <v>0</v>
      </c>
      <c r="P1100" t="b">
        <v>0</v>
      </c>
    </row>
    <row r="1101" spans="1:16" hidden="1" x14ac:dyDescent="0.3">
      <c r="A1101" t="s">
        <v>50</v>
      </c>
      <c r="B1101" t="s">
        <v>299</v>
      </c>
      <c r="C1101" t="s">
        <v>547</v>
      </c>
      <c r="D1101" t="s">
        <v>547</v>
      </c>
      <c r="E1101">
        <v>108</v>
      </c>
      <c r="F1101">
        <v>1994</v>
      </c>
      <c r="J1101">
        <v>1989</v>
      </c>
      <c r="K1101">
        <v>2019</v>
      </c>
      <c r="L1101">
        <v>2003</v>
      </c>
      <c r="M1101" t="b">
        <v>0</v>
      </c>
      <c r="N1101" t="b">
        <v>0</v>
      </c>
      <c r="O1101" t="b">
        <v>0</v>
      </c>
      <c r="P1101" t="b">
        <v>0</v>
      </c>
    </row>
    <row r="1102" spans="1:16" hidden="1" x14ac:dyDescent="0.3">
      <c r="A1102" t="s">
        <v>50</v>
      </c>
      <c r="B1102" t="s">
        <v>299</v>
      </c>
      <c r="C1102" t="s">
        <v>547</v>
      </c>
      <c r="D1102" t="s">
        <v>547</v>
      </c>
      <c r="E1102">
        <v>108</v>
      </c>
      <c r="F1102">
        <v>1994</v>
      </c>
      <c r="J1102">
        <v>1989</v>
      </c>
      <c r="K1102">
        <v>2019</v>
      </c>
      <c r="L1102">
        <v>2004</v>
      </c>
      <c r="M1102" t="b">
        <v>0</v>
      </c>
      <c r="N1102" t="b">
        <v>0</v>
      </c>
      <c r="O1102" t="b">
        <v>0</v>
      </c>
      <c r="P1102" t="b">
        <v>0</v>
      </c>
    </row>
    <row r="1103" spans="1:16" hidden="1" x14ac:dyDescent="0.3">
      <c r="A1103" t="s">
        <v>50</v>
      </c>
      <c r="B1103" t="s">
        <v>299</v>
      </c>
      <c r="C1103" t="s">
        <v>547</v>
      </c>
      <c r="D1103" t="s">
        <v>547</v>
      </c>
      <c r="E1103">
        <v>108</v>
      </c>
      <c r="F1103">
        <v>1994</v>
      </c>
      <c r="J1103">
        <v>1989</v>
      </c>
      <c r="K1103">
        <v>2019</v>
      </c>
      <c r="L1103">
        <v>2005</v>
      </c>
      <c r="M1103" t="b">
        <v>0</v>
      </c>
      <c r="N1103" t="b">
        <v>0</v>
      </c>
      <c r="O1103" t="b">
        <v>0</v>
      </c>
      <c r="P1103" t="b">
        <v>0</v>
      </c>
    </row>
    <row r="1104" spans="1:16" hidden="1" x14ac:dyDescent="0.3">
      <c r="A1104" t="s">
        <v>50</v>
      </c>
      <c r="B1104" t="s">
        <v>299</v>
      </c>
      <c r="C1104" t="s">
        <v>547</v>
      </c>
      <c r="D1104" t="s">
        <v>547</v>
      </c>
      <c r="E1104">
        <v>108</v>
      </c>
      <c r="F1104">
        <v>1994</v>
      </c>
      <c r="J1104">
        <v>1989</v>
      </c>
      <c r="K1104">
        <v>2019</v>
      </c>
      <c r="L1104">
        <v>2006</v>
      </c>
      <c r="M1104" t="b">
        <v>0</v>
      </c>
      <c r="N1104" t="b">
        <v>0</v>
      </c>
      <c r="O1104" t="b">
        <v>0</v>
      </c>
      <c r="P1104" t="b">
        <v>0</v>
      </c>
    </row>
    <row r="1105" spans="1:16" hidden="1" x14ac:dyDescent="0.3">
      <c r="A1105" t="s">
        <v>50</v>
      </c>
      <c r="B1105" t="s">
        <v>299</v>
      </c>
      <c r="C1105" t="s">
        <v>547</v>
      </c>
      <c r="D1105" t="s">
        <v>547</v>
      </c>
      <c r="E1105">
        <v>108</v>
      </c>
      <c r="F1105">
        <v>1994</v>
      </c>
      <c r="J1105">
        <v>1989</v>
      </c>
      <c r="K1105">
        <v>2019</v>
      </c>
      <c r="L1105">
        <v>2007</v>
      </c>
      <c r="M1105" t="b">
        <v>0</v>
      </c>
      <c r="N1105" t="b">
        <v>0</v>
      </c>
      <c r="O1105" t="b">
        <v>0</v>
      </c>
      <c r="P1105" t="b">
        <v>0</v>
      </c>
    </row>
    <row r="1106" spans="1:16" hidden="1" x14ac:dyDescent="0.3">
      <c r="A1106" t="s">
        <v>50</v>
      </c>
      <c r="B1106" t="s">
        <v>299</v>
      </c>
      <c r="C1106" t="s">
        <v>547</v>
      </c>
      <c r="D1106" t="s">
        <v>547</v>
      </c>
      <c r="E1106">
        <v>108</v>
      </c>
      <c r="F1106">
        <v>1994</v>
      </c>
      <c r="J1106">
        <v>1989</v>
      </c>
      <c r="K1106">
        <v>2019</v>
      </c>
      <c r="L1106">
        <v>2008</v>
      </c>
      <c r="M1106" t="b">
        <v>0</v>
      </c>
      <c r="N1106" t="b">
        <v>0</v>
      </c>
      <c r="O1106" t="b">
        <v>0</v>
      </c>
      <c r="P1106" t="b">
        <v>0</v>
      </c>
    </row>
    <row r="1107" spans="1:16" hidden="1" x14ac:dyDescent="0.3">
      <c r="A1107" t="s">
        <v>50</v>
      </c>
      <c r="B1107" t="s">
        <v>299</v>
      </c>
      <c r="C1107" t="s">
        <v>547</v>
      </c>
      <c r="D1107" t="s">
        <v>547</v>
      </c>
      <c r="E1107">
        <v>108</v>
      </c>
      <c r="F1107">
        <v>1994</v>
      </c>
      <c r="J1107">
        <v>1989</v>
      </c>
      <c r="K1107">
        <v>2019</v>
      </c>
      <c r="L1107">
        <v>2009</v>
      </c>
      <c r="M1107" t="b">
        <v>0</v>
      </c>
      <c r="N1107" t="b">
        <v>0</v>
      </c>
      <c r="O1107" t="b">
        <v>0</v>
      </c>
      <c r="P1107" t="b">
        <v>0</v>
      </c>
    </row>
    <row r="1108" spans="1:16" hidden="1" x14ac:dyDescent="0.3">
      <c r="A1108" t="s">
        <v>50</v>
      </c>
      <c r="B1108" t="s">
        <v>299</v>
      </c>
      <c r="C1108" t="s">
        <v>547</v>
      </c>
      <c r="D1108" t="s">
        <v>547</v>
      </c>
      <c r="E1108">
        <v>108</v>
      </c>
      <c r="F1108">
        <v>1994</v>
      </c>
      <c r="J1108">
        <v>1989</v>
      </c>
      <c r="K1108">
        <v>2019</v>
      </c>
      <c r="L1108">
        <v>2010</v>
      </c>
      <c r="M1108" t="b">
        <v>0</v>
      </c>
      <c r="N1108" t="b">
        <v>0</v>
      </c>
      <c r="O1108" t="b">
        <v>0</v>
      </c>
      <c r="P1108" t="b">
        <v>0</v>
      </c>
    </row>
    <row r="1109" spans="1:16" hidden="1" x14ac:dyDescent="0.3">
      <c r="A1109" t="s">
        <v>50</v>
      </c>
      <c r="B1109" t="s">
        <v>299</v>
      </c>
      <c r="C1109" t="s">
        <v>547</v>
      </c>
      <c r="D1109" t="s">
        <v>547</v>
      </c>
      <c r="E1109">
        <v>108</v>
      </c>
      <c r="F1109">
        <v>1994</v>
      </c>
      <c r="J1109">
        <v>1989</v>
      </c>
      <c r="K1109">
        <v>2019</v>
      </c>
      <c r="L1109">
        <v>2011</v>
      </c>
      <c r="M1109" t="b">
        <v>0</v>
      </c>
      <c r="N1109" t="b">
        <v>0</v>
      </c>
      <c r="O1109" t="b">
        <v>0</v>
      </c>
      <c r="P1109" t="b">
        <v>0</v>
      </c>
    </row>
    <row r="1110" spans="1:16" hidden="1" x14ac:dyDescent="0.3">
      <c r="A1110" t="s">
        <v>50</v>
      </c>
      <c r="B1110" t="s">
        <v>299</v>
      </c>
      <c r="C1110" t="s">
        <v>547</v>
      </c>
      <c r="D1110" t="s">
        <v>547</v>
      </c>
      <c r="E1110">
        <v>108</v>
      </c>
      <c r="F1110">
        <v>1994</v>
      </c>
      <c r="J1110">
        <v>1989</v>
      </c>
      <c r="K1110">
        <v>2019</v>
      </c>
      <c r="L1110">
        <v>2012</v>
      </c>
      <c r="M1110" t="b">
        <v>0</v>
      </c>
      <c r="N1110" t="b">
        <v>0</v>
      </c>
      <c r="O1110" t="b">
        <v>0</v>
      </c>
      <c r="P1110" t="b">
        <v>0</v>
      </c>
    </row>
    <row r="1111" spans="1:16" hidden="1" x14ac:dyDescent="0.3">
      <c r="A1111" t="s">
        <v>50</v>
      </c>
      <c r="B1111" t="s">
        <v>299</v>
      </c>
      <c r="C1111" t="s">
        <v>547</v>
      </c>
      <c r="D1111" t="s">
        <v>547</v>
      </c>
      <c r="E1111">
        <v>108</v>
      </c>
      <c r="F1111">
        <v>1994</v>
      </c>
      <c r="J1111">
        <v>1989</v>
      </c>
      <c r="K1111">
        <v>2019</v>
      </c>
      <c r="L1111">
        <v>2013</v>
      </c>
      <c r="M1111" t="b">
        <v>0</v>
      </c>
      <c r="N1111" t="b">
        <v>0</v>
      </c>
      <c r="O1111" t="b">
        <v>0</v>
      </c>
      <c r="P1111" t="b">
        <v>0</v>
      </c>
    </row>
    <row r="1112" spans="1:16" hidden="1" x14ac:dyDescent="0.3">
      <c r="A1112" t="s">
        <v>50</v>
      </c>
      <c r="B1112" t="s">
        <v>299</v>
      </c>
      <c r="C1112" t="s">
        <v>547</v>
      </c>
      <c r="D1112" t="s">
        <v>547</v>
      </c>
      <c r="E1112">
        <v>108</v>
      </c>
      <c r="F1112">
        <v>1994</v>
      </c>
      <c r="J1112">
        <v>1989</v>
      </c>
      <c r="K1112">
        <v>2019</v>
      </c>
      <c r="L1112">
        <v>2014</v>
      </c>
      <c r="M1112" t="b">
        <v>0</v>
      </c>
      <c r="N1112" t="b">
        <v>0</v>
      </c>
      <c r="O1112" t="b">
        <v>0</v>
      </c>
      <c r="P1112" t="b">
        <v>0</v>
      </c>
    </row>
    <row r="1113" spans="1:16" hidden="1" x14ac:dyDescent="0.3">
      <c r="A1113" t="s">
        <v>50</v>
      </c>
      <c r="B1113" t="s">
        <v>299</v>
      </c>
      <c r="C1113" t="s">
        <v>547</v>
      </c>
      <c r="D1113" t="s">
        <v>547</v>
      </c>
      <c r="E1113">
        <v>108</v>
      </c>
      <c r="F1113">
        <v>1994</v>
      </c>
      <c r="J1113">
        <v>1989</v>
      </c>
      <c r="K1113">
        <v>2019</v>
      </c>
      <c r="L1113">
        <v>2015</v>
      </c>
      <c r="M1113" t="b">
        <v>0</v>
      </c>
      <c r="N1113" t="b">
        <v>0</v>
      </c>
      <c r="O1113" t="b">
        <v>0</v>
      </c>
      <c r="P1113" t="b">
        <v>0</v>
      </c>
    </row>
    <row r="1114" spans="1:16" hidden="1" x14ac:dyDescent="0.3">
      <c r="A1114" t="s">
        <v>50</v>
      </c>
      <c r="B1114" t="s">
        <v>299</v>
      </c>
      <c r="C1114" t="s">
        <v>547</v>
      </c>
      <c r="D1114" t="s">
        <v>547</v>
      </c>
      <c r="E1114">
        <v>108</v>
      </c>
      <c r="F1114">
        <v>1994</v>
      </c>
      <c r="J1114">
        <v>1989</v>
      </c>
      <c r="K1114">
        <v>2019</v>
      </c>
      <c r="L1114">
        <v>2016</v>
      </c>
      <c r="M1114" t="b">
        <v>0</v>
      </c>
      <c r="N1114" t="b">
        <v>0</v>
      </c>
      <c r="O1114" t="b">
        <v>0</v>
      </c>
      <c r="P1114" t="b">
        <v>0</v>
      </c>
    </row>
    <row r="1115" spans="1:16" hidden="1" x14ac:dyDescent="0.3">
      <c r="A1115" t="s">
        <v>50</v>
      </c>
      <c r="B1115" t="s">
        <v>299</v>
      </c>
      <c r="C1115" t="s">
        <v>547</v>
      </c>
      <c r="D1115" t="s">
        <v>547</v>
      </c>
      <c r="E1115">
        <v>108</v>
      </c>
      <c r="F1115">
        <v>1994</v>
      </c>
      <c r="J1115">
        <v>1989</v>
      </c>
      <c r="K1115">
        <v>2019</v>
      </c>
      <c r="L1115">
        <v>2017</v>
      </c>
      <c r="M1115" t="b">
        <v>0</v>
      </c>
      <c r="N1115" t="b">
        <v>0</v>
      </c>
      <c r="O1115" t="b">
        <v>0</v>
      </c>
      <c r="P1115" t="b">
        <v>0</v>
      </c>
    </row>
    <row r="1116" spans="1:16" hidden="1" x14ac:dyDescent="0.3">
      <c r="A1116" t="s">
        <v>50</v>
      </c>
      <c r="B1116" t="s">
        <v>299</v>
      </c>
      <c r="C1116" t="s">
        <v>547</v>
      </c>
      <c r="D1116" t="s">
        <v>547</v>
      </c>
      <c r="E1116">
        <v>108</v>
      </c>
      <c r="F1116">
        <v>1994</v>
      </c>
      <c r="J1116">
        <v>1989</v>
      </c>
      <c r="K1116">
        <v>2019</v>
      </c>
      <c r="L1116">
        <v>2018</v>
      </c>
      <c r="M1116" t="b">
        <v>0</v>
      </c>
      <c r="N1116" t="b">
        <v>0</v>
      </c>
      <c r="O1116" t="b">
        <v>0</v>
      </c>
      <c r="P1116" t="b">
        <v>0</v>
      </c>
    </row>
    <row r="1117" spans="1:16" hidden="1" x14ac:dyDescent="0.3">
      <c r="A1117" t="s">
        <v>50</v>
      </c>
      <c r="B1117" t="s">
        <v>299</v>
      </c>
      <c r="C1117" t="s">
        <v>547</v>
      </c>
      <c r="D1117" t="s">
        <v>547</v>
      </c>
      <c r="E1117">
        <v>108</v>
      </c>
      <c r="F1117">
        <v>1994</v>
      </c>
      <c r="J1117">
        <v>1989</v>
      </c>
      <c r="K1117">
        <v>2019</v>
      </c>
      <c r="L1117">
        <v>2019</v>
      </c>
      <c r="M1117" t="b">
        <v>0</v>
      </c>
      <c r="N1117" t="b">
        <v>0</v>
      </c>
      <c r="O1117" t="b">
        <v>0</v>
      </c>
      <c r="P1117" t="b">
        <v>0</v>
      </c>
    </row>
    <row r="1118" spans="1:16" hidden="1" x14ac:dyDescent="0.3">
      <c r="A1118" t="s">
        <v>51</v>
      </c>
      <c r="B1118" t="s">
        <v>300</v>
      </c>
      <c r="C1118" t="s">
        <v>548</v>
      </c>
      <c r="D1118" t="s">
        <v>548</v>
      </c>
      <c r="E1118">
        <v>132</v>
      </c>
      <c r="F1118">
        <v>1993</v>
      </c>
      <c r="J1118">
        <v>1989</v>
      </c>
      <c r="K1118">
        <v>2019</v>
      </c>
      <c r="L1118">
        <v>1989</v>
      </c>
      <c r="M1118" t="b">
        <v>0</v>
      </c>
      <c r="N1118" t="b">
        <v>0</v>
      </c>
      <c r="O1118" t="b">
        <v>0</v>
      </c>
      <c r="P1118" t="b">
        <v>0</v>
      </c>
    </row>
    <row r="1119" spans="1:16" hidden="1" x14ac:dyDescent="0.3">
      <c r="A1119" t="s">
        <v>51</v>
      </c>
      <c r="B1119" t="s">
        <v>300</v>
      </c>
      <c r="C1119" t="s">
        <v>548</v>
      </c>
      <c r="D1119" t="s">
        <v>548</v>
      </c>
      <c r="E1119">
        <v>132</v>
      </c>
      <c r="F1119">
        <v>1993</v>
      </c>
      <c r="J1119">
        <v>1989</v>
      </c>
      <c r="K1119">
        <v>2019</v>
      </c>
      <c r="L1119">
        <v>1990</v>
      </c>
      <c r="M1119" t="b">
        <v>0</v>
      </c>
      <c r="N1119" t="b">
        <v>0</v>
      </c>
      <c r="O1119" t="b">
        <v>0</v>
      </c>
      <c r="P1119" t="b">
        <v>0</v>
      </c>
    </row>
    <row r="1120" spans="1:16" hidden="1" x14ac:dyDescent="0.3">
      <c r="A1120" t="s">
        <v>51</v>
      </c>
      <c r="B1120" t="s">
        <v>300</v>
      </c>
      <c r="C1120" t="s">
        <v>548</v>
      </c>
      <c r="D1120" t="s">
        <v>548</v>
      </c>
      <c r="E1120">
        <v>132</v>
      </c>
      <c r="F1120">
        <v>1993</v>
      </c>
      <c r="J1120">
        <v>1989</v>
      </c>
      <c r="K1120">
        <v>2019</v>
      </c>
      <c r="L1120">
        <v>1991</v>
      </c>
      <c r="M1120" t="b">
        <v>0</v>
      </c>
      <c r="N1120" t="b">
        <v>0</v>
      </c>
      <c r="O1120" t="b">
        <v>0</v>
      </c>
      <c r="P1120" t="b">
        <v>0</v>
      </c>
    </row>
    <row r="1121" spans="1:16" hidden="1" x14ac:dyDescent="0.3">
      <c r="A1121" t="s">
        <v>51</v>
      </c>
      <c r="B1121" t="s">
        <v>300</v>
      </c>
      <c r="C1121" t="s">
        <v>548</v>
      </c>
      <c r="D1121" t="s">
        <v>548</v>
      </c>
      <c r="E1121">
        <v>132</v>
      </c>
      <c r="F1121">
        <v>1993</v>
      </c>
      <c r="J1121">
        <v>1989</v>
      </c>
      <c r="K1121">
        <v>2019</v>
      </c>
      <c r="L1121">
        <v>1992</v>
      </c>
      <c r="M1121" t="b">
        <v>0</v>
      </c>
      <c r="N1121" t="b">
        <v>0</v>
      </c>
      <c r="O1121" t="b">
        <v>0</v>
      </c>
      <c r="P1121" t="b">
        <v>0</v>
      </c>
    </row>
    <row r="1122" spans="1:16" hidden="1" x14ac:dyDescent="0.3">
      <c r="A1122" t="s">
        <v>51</v>
      </c>
      <c r="B1122" t="s">
        <v>300</v>
      </c>
      <c r="C1122" t="s">
        <v>548</v>
      </c>
      <c r="D1122" t="s">
        <v>548</v>
      </c>
      <c r="E1122">
        <v>132</v>
      </c>
      <c r="F1122">
        <v>1993</v>
      </c>
      <c r="J1122">
        <v>1989</v>
      </c>
      <c r="K1122">
        <v>2019</v>
      </c>
      <c r="L1122">
        <v>1993</v>
      </c>
      <c r="M1122" t="b">
        <v>1</v>
      </c>
      <c r="N1122" t="b">
        <v>0</v>
      </c>
      <c r="O1122" t="b">
        <v>0</v>
      </c>
      <c r="P1122" t="b">
        <v>0</v>
      </c>
    </row>
    <row r="1123" spans="1:16" hidden="1" x14ac:dyDescent="0.3">
      <c r="A1123" t="s">
        <v>51</v>
      </c>
      <c r="B1123" t="s">
        <v>300</v>
      </c>
      <c r="C1123" t="s">
        <v>548</v>
      </c>
      <c r="D1123" t="s">
        <v>548</v>
      </c>
      <c r="E1123">
        <v>132</v>
      </c>
      <c r="F1123">
        <v>1993</v>
      </c>
      <c r="J1123">
        <v>1989</v>
      </c>
      <c r="K1123">
        <v>2019</v>
      </c>
      <c r="L1123">
        <v>1994</v>
      </c>
      <c r="M1123" t="b">
        <v>0</v>
      </c>
      <c r="N1123" t="b">
        <v>0</v>
      </c>
      <c r="O1123" t="b">
        <v>0</v>
      </c>
      <c r="P1123" t="b">
        <v>0</v>
      </c>
    </row>
    <row r="1124" spans="1:16" hidden="1" x14ac:dyDescent="0.3">
      <c r="A1124" t="s">
        <v>51</v>
      </c>
      <c r="B1124" t="s">
        <v>300</v>
      </c>
      <c r="C1124" t="s">
        <v>548</v>
      </c>
      <c r="D1124" t="s">
        <v>548</v>
      </c>
      <c r="E1124">
        <v>132</v>
      </c>
      <c r="F1124">
        <v>1993</v>
      </c>
      <c r="J1124">
        <v>1989</v>
      </c>
      <c r="K1124">
        <v>2019</v>
      </c>
      <c r="L1124">
        <v>1995</v>
      </c>
      <c r="M1124" t="b">
        <v>0</v>
      </c>
      <c r="N1124" t="b">
        <v>0</v>
      </c>
      <c r="O1124" t="b">
        <v>0</v>
      </c>
      <c r="P1124" t="b">
        <v>0</v>
      </c>
    </row>
    <row r="1125" spans="1:16" hidden="1" x14ac:dyDescent="0.3">
      <c r="A1125" t="s">
        <v>51</v>
      </c>
      <c r="B1125" t="s">
        <v>300</v>
      </c>
      <c r="C1125" t="s">
        <v>548</v>
      </c>
      <c r="D1125" t="s">
        <v>548</v>
      </c>
      <c r="E1125">
        <v>132</v>
      </c>
      <c r="F1125">
        <v>1993</v>
      </c>
      <c r="J1125">
        <v>1989</v>
      </c>
      <c r="K1125">
        <v>2019</v>
      </c>
      <c r="L1125">
        <v>1996</v>
      </c>
      <c r="M1125" t="b">
        <v>0</v>
      </c>
      <c r="N1125" t="b">
        <v>0</v>
      </c>
      <c r="O1125" t="b">
        <v>0</v>
      </c>
      <c r="P1125" t="b">
        <v>0</v>
      </c>
    </row>
    <row r="1126" spans="1:16" hidden="1" x14ac:dyDescent="0.3">
      <c r="A1126" t="s">
        <v>51</v>
      </c>
      <c r="B1126" t="s">
        <v>300</v>
      </c>
      <c r="C1126" t="s">
        <v>548</v>
      </c>
      <c r="D1126" t="s">
        <v>548</v>
      </c>
      <c r="E1126">
        <v>132</v>
      </c>
      <c r="F1126">
        <v>1993</v>
      </c>
      <c r="J1126">
        <v>1989</v>
      </c>
      <c r="K1126">
        <v>2019</v>
      </c>
      <c r="L1126">
        <v>1997</v>
      </c>
      <c r="M1126" t="b">
        <v>0</v>
      </c>
      <c r="N1126" t="b">
        <v>0</v>
      </c>
      <c r="O1126" t="b">
        <v>0</v>
      </c>
      <c r="P1126" t="b">
        <v>0</v>
      </c>
    </row>
    <row r="1127" spans="1:16" hidden="1" x14ac:dyDescent="0.3">
      <c r="A1127" t="s">
        <v>51</v>
      </c>
      <c r="B1127" t="s">
        <v>300</v>
      </c>
      <c r="C1127" t="s">
        <v>548</v>
      </c>
      <c r="D1127" t="s">
        <v>548</v>
      </c>
      <c r="E1127">
        <v>132</v>
      </c>
      <c r="F1127">
        <v>1993</v>
      </c>
      <c r="J1127">
        <v>1989</v>
      </c>
      <c r="K1127">
        <v>2019</v>
      </c>
      <c r="L1127">
        <v>1998</v>
      </c>
      <c r="M1127" t="b">
        <v>0</v>
      </c>
      <c r="N1127" t="b">
        <v>0</v>
      </c>
      <c r="O1127" t="b">
        <v>0</v>
      </c>
      <c r="P1127" t="b">
        <v>0</v>
      </c>
    </row>
    <row r="1128" spans="1:16" hidden="1" x14ac:dyDescent="0.3">
      <c r="A1128" t="s">
        <v>51</v>
      </c>
      <c r="B1128" t="s">
        <v>300</v>
      </c>
      <c r="C1128" t="s">
        <v>548</v>
      </c>
      <c r="D1128" t="s">
        <v>548</v>
      </c>
      <c r="E1128">
        <v>132</v>
      </c>
      <c r="F1128">
        <v>1993</v>
      </c>
      <c r="J1128">
        <v>1989</v>
      </c>
      <c r="K1128">
        <v>2019</v>
      </c>
      <c r="L1128">
        <v>1999</v>
      </c>
      <c r="M1128" t="b">
        <v>0</v>
      </c>
      <c r="N1128" t="b">
        <v>0</v>
      </c>
      <c r="O1128" t="b">
        <v>0</v>
      </c>
      <c r="P1128" t="b">
        <v>0</v>
      </c>
    </row>
    <row r="1129" spans="1:16" hidden="1" x14ac:dyDescent="0.3">
      <c r="A1129" t="s">
        <v>51</v>
      </c>
      <c r="B1129" t="s">
        <v>300</v>
      </c>
      <c r="C1129" t="s">
        <v>548</v>
      </c>
      <c r="D1129" t="s">
        <v>548</v>
      </c>
      <c r="E1129">
        <v>132</v>
      </c>
      <c r="F1129">
        <v>1993</v>
      </c>
      <c r="J1129">
        <v>1989</v>
      </c>
      <c r="K1129">
        <v>2019</v>
      </c>
      <c r="L1129">
        <v>2000</v>
      </c>
      <c r="M1129" t="b">
        <v>0</v>
      </c>
      <c r="N1129" t="b">
        <v>0</v>
      </c>
      <c r="O1129" t="b">
        <v>0</v>
      </c>
      <c r="P1129" t="b">
        <v>0</v>
      </c>
    </row>
    <row r="1130" spans="1:16" hidden="1" x14ac:dyDescent="0.3">
      <c r="A1130" t="s">
        <v>51</v>
      </c>
      <c r="B1130" t="s">
        <v>300</v>
      </c>
      <c r="C1130" t="s">
        <v>548</v>
      </c>
      <c r="D1130" t="s">
        <v>548</v>
      </c>
      <c r="E1130">
        <v>132</v>
      </c>
      <c r="F1130">
        <v>1993</v>
      </c>
      <c r="J1130">
        <v>1989</v>
      </c>
      <c r="K1130">
        <v>2019</v>
      </c>
      <c r="L1130">
        <v>2001</v>
      </c>
      <c r="M1130" t="b">
        <v>0</v>
      </c>
      <c r="N1130" t="b">
        <v>0</v>
      </c>
      <c r="O1130" t="b">
        <v>0</v>
      </c>
      <c r="P1130" t="b">
        <v>0</v>
      </c>
    </row>
    <row r="1131" spans="1:16" hidden="1" x14ac:dyDescent="0.3">
      <c r="A1131" t="s">
        <v>51</v>
      </c>
      <c r="B1131" t="s">
        <v>300</v>
      </c>
      <c r="C1131" t="s">
        <v>548</v>
      </c>
      <c r="D1131" t="s">
        <v>548</v>
      </c>
      <c r="E1131">
        <v>132</v>
      </c>
      <c r="F1131">
        <v>1993</v>
      </c>
      <c r="J1131">
        <v>1989</v>
      </c>
      <c r="K1131">
        <v>2019</v>
      </c>
      <c r="L1131">
        <v>2002</v>
      </c>
      <c r="M1131" t="b">
        <v>0</v>
      </c>
      <c r="N1131" t="b">
        <v>0</v>
      </c>
      <c r="O1131" t="b">
        <v>0</v>
      </c>
      <c r="P1131" t="b">
        <v>0</v>
      </c>
    </row>
    <row r="1132" spans="1:16" hidden="1" x14ac:dyDescent="0.3">
      <c r="A1132" t="s">
        <v>51</v>
      </c>
      <c r="B1132" t="s">
        <v>300</v>
      </c>
      <c r="C1132" t="s">
        <v>548</v>
      </c>
      <c r="D1132" t="s">
        <v>548</v>
      </c>
      <c r="E1132">
        <v>132</v>
      </c>
      <c r="F1132">
        <v>1993</v>
      </c>
      <c r="J1132">
        <v>1989</v>
      </c>
      <c r="K1132">
        <v>2019</v>
      </c>
      <c r="L1132">
        <v>2003</v>
      </c>
      <c r="M1132" t="b">
        <v>0</v>
      </c>
      <c r="N1132" t="b">
        <v>0</v>
      </c>
      <c r="O1132" t="b">
        <v>0</v>
      </c>
      <c r="P1132" t="b">
        <v>0</v>
      </c>
    </row>
    <row r="1133" spans="1:16" hidden="1" x14ac:dyDescent="0.3">
      <c r="A1133" t="s">
        <v>51</v>
      </c>
      <c r="B1133" t="s">
        <v>300</v>
      </c>
      <c r="C1133" t="s">
        <v>548</v>
      </c>
      <c r="D1133" t="s">
        <v>548</v>
      </c>
      <c r="E1133">
        <v>132</v>
      </c>
      <c r="F1133">
        <v>1993</v>
      </c>
      <c r="J1133">
        <v>1989</v>
      </c>
      <c r="K1133">
        <v>2019</v>
      </c>
      <c r="L1133">
        <v>2004</v>
      </c>
      <c r="M1133" t="b">
        <v>0</v>
      </c>
      <c r="N1133" t="b">
        <v>0</v>
      </c>
      <c r="O1133" t="b">
        <v>0</v>
      </c>
      <c r="P1133" t="b">
        <v>0</v>
      </c>
    </row>
    <row r="1134" spans="1:16" hidden="1" x14ac:dyDescent="0.3">
      <c r="A1134" t="s">
        <v>51</v>
      </c>
      <c r="B1134" t="s">
        <v>300</v>
      </c>
      <c r="C1134" t="s">
        <v>548</v>
      </c>
      <c r="D1134" t="s">
        <v>548</v>
      </c>
      <c r="E1134">
        <v>132</v>
      </c>
      <c r="F1134">
        <v>1993</v>
      </c>
      <c r="J1134">
        <v>1989</v>
      </c>
      <c r="K1134">
        <v>2019</v>
      </c>
      <c r="L1134">
        <v>2005</v>
      </c>
      <c r="M1134" t="b">
        <v>0</v>
      </c>
      <c r="N1134" t="b">
        <v>0</v>
      </c>
      <c r="O1134" t="b">
        <v>0</v>
      </c>
      <c r="P1134" t="b">
        <v>0</v>
      </c>
    </row>
    <row r="1135" spans="1:16" hidden="1" x14ac:dyDescent="0.3">
      <c r="A1135" t="s">
        <v>51</v>
      </c>
      <c r="B1135" t="s">
        <v>300</v>
      </c>
      <c r="C1135" t="s">
        <v>548</v>
      </c>
      <c r="D1135" t="s">
        <v>548</v>
      </c>
      <c r="E1135">
        <v>132</v>
      </c>
      <c r="F1135">
        <v>1993</v>
      </c>
      <c r="J1135">
        <v>1989</v>
      </c>
      <c r="K1135">
        <v>2019</v>
      </c>
      <c r="L1135">
        <v>2006</v>
      </c>
      <c r="M1135" t="b">
        <v>0</v>
      </c>
      <c r="N1135" t="b">
        <v>0</v>
      </c>
      <c r="O1135" t="b">
        <v>0</v>
      </c>
      <c r="P1135" t="b">
        <v>0</v>
      </c>
    </row>
    <row r="1136" spans="1:16" hidden="1" x14ac:dyDescent="0.3">
      <c r="A1136" t="s">
        <v>51</v>
      </c>
      <c r="B1136" t="s">
        <v>300</v>
      </c>
      <c r="C1136" t="s">
        <v>548</v>
      </c>
      <c r="D1136" t="s">
        <v>548</v>
      </c>
      <c r="E1136">
        <v>132</v>
      </c>
      <c r="F1136">
        <v>1993</v>
      </c>
      <c r="J1136">
        <v>1989</v>
      </c>
      <c r="K1136">
        <v>2019</v>
      </c>
      <c r="L1136">
        <v>2007</v>
      </c>
      <c r="M1136" t="b">
        <v>0</v>
      </c>
      <c r="N1136" t="b">
        <v>0</v>
      </c>
      <c r="O1136" t="b">
        <v>0</v>
      </c>
      <c r="P1136" t="b">
        <v>0</v>
      </c>
    </row>
    <row r="1137" spans="1:16" hidden="1" x14ac:dyDescent="0.3">
      <c r="A1137" t="s">
        <v>51</v>
      </c>
      <c r="B1137" t="s">
        <v>300</v>
      </c>
      <c r="C1137" t="s">
        <v>548</v>
      </c>
      <c r="D1137" t="s">
        <v>548</v>
      </c>
      <c r="E1137">
        <v>132</v>
      </c>
      <c r="F1137">
        <v>1993</v>
      </c>
      <c r="J1137">
        <v>1989</v>
      </c>
      <c r="K1137">
        <v>2019</v>
      </c>
      <c r="L1137">
        <v>2008</v>
      </c>
      <c r="M1137" t="b">
        <v>0</v>
      </c>
      <c r="N1137" t="b">
        <v>0</v>
      </c>
      <c r="O1137" t="b">
        <v>0</v>
      </c>
      <c r="P1137" t="b">
        <v>0</v>
      </c>
    </row>
    <row r="1138" spans="1:16" hidden="1" x14ac:dyDescent="0.3">
      <c r="A1138" t="s">
        <v>51</v>
      </c>
      <c r="B1138" t="s">
        <v>300</v>
      </c>
      <c r="C1138" t="s">
        <v>548</v>
      </c>
      <c r="D1138" t="s">
        <v>548</v>
      </c>
      <c r="E1138">
        <v>132</v>
      </c>
      <c r="F1138">
        <v>1993</v>
      </c>
      <c r="J1138">
        <v>1989</v>
      </c>
      <c r="K1138">
        <v>2019</v>
      </c>
      <c r="L1138">
        <v>2009</v>
      </c>
      <c r="M1138" t="b">
        <v>0</v>
      </c>
      <c r="N1138" t="b">
        <v>0</v>
      </c>
      <c r="O1138" t="b">
        <v>0</v>
      </c>
      <c r="P1138" t="b">
        <v>0</v>
      </c>
    </row>
    <row r="1139" spans="1:16" hidden="1" x14ac:dyDescent="0.3">
      <c r="A1139" t="s">
        <v>51</v>
      </c>
      <c r="B1139" t="s">
        <v>300</v>
      </c>
      <c r="C1139" t="s">
        <v>548</v>
      </c>
      <c r="D1139" t="s">
        <v>548</v>
      </c>
      <c r="E1139">
        <v>132</v>
      </c>
      <c r="F1139">
        <v>1993</v>
      </c>
      <c r="J1139">
        <v>1989</v>
      </c>
      <c r="K1139">
        <v>2019</v>
      </c>
      <c r="L1139">
        <v>2010</v>
      </c>
      <c r="M1139" t="b">
        <v>0</v>
      </c>
      <c r="N1139" t="b">
        <v>0</v>
      </c>
      <c r="O1139" t="b">
        <v>0</v>
      </c>
      <c r="P1139" t="b">
        <v>0</v>
      </c>
    </row>
    <row r="1140" spans="1:16" hidden="1" x14ac:dyDescent="0.3">
      <c r="A1140" t="s">
        <v>51</v>
      </c>
      <c r="B1140" t="s">
        <v>300</v>
      </c>
      <c r="C1140" t="s">
        <v>548</v>
      </c>
      <c r="D1140" t="s">
        <v>548</v>
      </c>
      <c r="E1140">
        <v>132</v>
      </c>
      <c r="F1140">
        <v>1993</v>
      </c>
      <c r="J1140">
        <v>1989</v>
      </c>
      <c r="K1140">
        <v>2019</v>
      </c>
      <c r="L1140">
        <v>2011</v>
      </c>
      <c r="M1140" t="b">
        <v>0</v>
      </c>
      <c r="N1140" t="b">
        <v>0</v>
      </c>
      <c r="O1140" t="b">
        <v>0</v>
      </c>
      <c r="P1140" t="b">
        <v>0</v>
      </c>
    </row>
    <row r="1141" spans="1:16" hidden="1" x14ac:dyDescent="0.3">
      <c r="A1141" t="s">
        <v>51</v>
      </c>
      <c r="B1141" t="s">
        <v>300</v>
      </c>
      <c r="C1141" t="s">
        <v>548</v>
      </c>
      <c r="D1141" t="s">
        <v>548</v>
      </c>
      <c r="E1141">
        <v>132</v>
      </c>
      <c r="F1141">
        <v>1993</v>
      </c>
      <c r="J1141">
        <v>1989</v>
      </c>
      <c r="K1141">
        <v>2019</v>
      </c>
      <c r="L1141">
        <v>2012</v>
      </c>
      <c r="M1141" t="b">
        <v>0</v>
      </c>
      <c r="N1141" t="b">
        <v>0</v>
      </c>
      <c r="O1141" t="b">
        <v>0</v>
      </c>
      <c r="P1141" t="b">
        <v>0</v>
      </c>
    </row>
    <row r="1142" spans="1:16" hidden="1" x14ac:dyDescent="0.3">
      <c r="A1142" t="s">
        <v>51</v>
      </c>
      <c r="B1142" t="s">
        <v>300</v>
      </c>
      <c r="C1142" t="s">
        <v>548</v>
      </c>
      <c r="D1142" t="s">
        <v>548</v>
      </c>
      <c r="E1142">
        <v>132</v>
      </c>
      <c r="F1142">
        <v>1993</v>
      </c>
      <c r="J1142">
        <v>1989</v>
      </c>
      <c r="K1142">
        <v>2019</v>
      </c>
      <c r="L1142">
        <v>2013</v>
      </c>
      <c r="M1142" t="b">
        <v>0</v>
      </c>
      <c r="N1142" t="b">
        <v>0</v>
      </c>
      <c r="O1142" t="b">
        <v>0</v>
      </c>
      <c r="P1142" t="b">
        <v>0</v>
      </c>
    </row>
    <row r="1143" spans="1:16" hidden="1" x14ac:dyDescent="0.3">
      <c r="A1143" t="s">
        <v>51</v>
      </c>
      <c r="B1143" t="s">
        <v>300</v>
      </c>
      <c r="C1143" t="s">
        <v>548</v>
      </c>
      <c r="D1143" t="s">
        <v>548</v>
      </c>
      <c r="E1143">
        <v>132</v>
      </c>
      <c r="F1143">
        <v>1993</v>
      </c>
      <c r="J1143">
        <v>1989</v>
      </c>
      <c r="K1143">
        <v>2019</v>
      </c>
      <c r="L1143">
        <v>2014</v>
      </c>
      <c r="M1143" t="b">
        <v>0</v>
      </c>
      <c r="N1143" t="b">
        <v>0</v>
      </c>
      <c r="O1143" t="b">
        <v>0</v>
      </c>
      <c r="P1143" t="b">
        <v>0</v>
      </c>
    </row>
    <row r="1144" spans="1:16" hidden="1" x14ac:dyDescent="0.3">
      <c r="A1144" t="s">
        <v>51</v>
      </c>
      <c r="B1144" t="s">
        <v>300</v>
      </c>
      <c r="C1144" t="s">
        <v>548</v>
      </c>
      <c r="D1144" t="s">
        <v>548</v>
      </c>
      <c r="E1144">
        <v>132</v>
      </c>
      <c r="F1144">
        <v>1993</v>
      </c>
      <c r="J1144">
        <v>1989</v>
      </c>
      <c r="K1144">
        <v>2019</v>
      </c>
      <c r="L1144">
        <v>2015</v>
      </c>
      <c r="M1144" t="b">
        <v>0</v>
      </c>
      <c r="N1144" t="b">
        <v>0</v>
      </c>
      <c r="O1144" t="b">
        <v>0</v>
      </c>
      <c r="P1144" t="b">
        <v>0</v>
      </c>
    </row>
    <row r="1145" spans="1:16" hidden="1" x14ac:dyDescent="0.3">
      <c r="A1145" t="s">
        <v>51</v>
      </c>
      <c r="B1145" t="s">
        <v>300</v>
      </c>
      <c r="C1145" t="s">
        <v>548</v>
      </c>
      <c r="D1145" t="s">
        <v>548</v>
      </c>
      <c r="E1145">
        <v>132</v>
      </c>
      <c r="F1145">
        <v>1993</v>
      </c>
      <c r="J1145">
        <v>1989</v>
      </c>
      <c r="K1145">
        <v>2019</v>
      </c>
      <c r="L1145">
        <v>2016</v>
      </c>
      <c r="M1145" t="b">
        <v>0</v>
      </c>
      <c r="N1145" t="b">
        <v>0</v>
      </c>
      <c r="O1145" t="b">
        <v>0</v>
      </c>
      <c r="P1145" t="b">
        <v>0</v>
      </c>
    </row>
    <row r="1146" spans="1:16" hidden="1" x14ac:dyDescent="0.3">
      <c r="A1146" t="s">
        <v>51</v>
      </c>
      <c r="B1146" t="s">
        <v>300</v>
      </c>
      <c r="C1146" t="s">
        <v>548</v>
      </c>
      <c r="D1146" t="s">
        <v>548</v>
      </c>
      <c r="E1146">
        <v>132</v>
      </c>
      <c r="F1146">
        <v>1993</v>
      </c>
      <c r="J1146">
        <v>1989</v>
      </c>
      <c r="K1146">
        <v>2019</v>
      </c>
      <c r="L1146">
        <v>2017</v>
      </c>
      <c r="M1146" t="b">
        <v>0</v>
      </c>
      <c r="N1146" t="b">
        <v>0</v>
      </c>
      <c r="O1146" t="b">
        <v>0</v>
      </c>
      <c r="P1146" t="b">
        <v>0</v>
      </c>
    </row>
    <row r="1147" spans="1:16" hidden="1" x14ac:dyDescent="0.3">
      <c r="A1147" t="s">
        <v>51</v>
      </c>
      <c r="B1147" t="s">
        <v>300</v>
      </c>
      <c r="C1147" t="s">
        <v>548</v>
      </c>
      <c r="D1147" t="s">
        <v>548</v>
      </c>
      <c r="E1147">
        <v>132</v>
      </c>
      <c r="F1147">
        <v>1993</v>
      </c>
      <c r="J1147">
        <v>1989</v>
      </c>
      <c r="K1147">
        <v>2019</v>
      </c>
      <c r="L1147">
        <v>2018</v>
      </c>
      <c r="M1147" t="b">
        <v>0</v>
      </c>
      <c r="N1147" t="b">
        <v>0</v>
      </c>
      <c r="O1147" t="b">
        <v>0</v>
      </c>
      <c r="P1147" t="b">
        <v>0</v>
      </c>
    </row>
    <row r="1148" spans="1:16" hidden="1" x14ac:dyDescent="0.3">
      <c r="A1148" t="s">
        <v>51</v>
      </c>
      <c r="B1148" t="s">
        <v>300</v>
      </c>
      <c r="C1148" t="s">
        <v>548</v>
      </c>
      <c r="D1148" t="s">
        <v>548</v>
      </c>
      <c r="E1148">
        <v>132</v>
      </c>
      <c r="F1148">
        <v>1993</v>
      </c>
      <c r="J1148">
        <v>1989</v>
      </c>
      <c r="K1148">
        <v>2019</v>
      </c>
      <c r="L1148">
        <v>2019</v>
      </c>
      <c r="M1148" t="b">
        <v>0</v>
      </c>
      <c r="N1148" t="b">
        <v>0</v>
      </c>
      <c r="O1148" t="b">
        <v>0</v>
      </c>
      <c r="P1148" t="b">
        <v>0</v>
      </c>
    </row>
    <row r="1149" spans="1:16" hidden="1" x14ac:dyDescent="0.3">
      <c r="A1149" t="s">
        <v>52</v>
      </c>
      <c r="B1149" t="s">
        <v>301</v>
      </c>
      <c r="C1149" t="s">
        <v>549</v>
      </c>
      <c r="D1149" t="s">
        <v>549</v>
      </c>
      <c r="E1149">
        <v>116</v>
      </c>
      <c r="G1149" t="s">
        <v>793</v>
      </c>
      <c r="J1149">
        <v>1989</v>
      </c>
      <c r="K1149">
        <v>2019</v>
      </c>
      <c r="L1149">
        <v>1989</v>
      </c>
      <c r="M1149" t="b">
        <v>0</v>
      </c>
      <c r="N1149" t="b">
        <v>0</v>
      </c>
      <c r="O1149" t="b">
        <v>0</v>
      </c>
      <c r="P1149" t="b">
        <v>0</v>
      </c>
    </row>
    <row r="1150" spans="1:16" hidden="1" x14ac:dyDescent="0.3">
      <c r="A1150" t="s">
        <v>52</v>
      </c>
      <c r="B1150" t="s">
        <v>301</v>
      </c>
      <c r="C1150" t="s">
        <v>549</v>
      </c>
      <c r="D1150" t="s">
        <v>549</v>
      </c>
      <c r="E1150">
        <v>116</v>
      </c>
      <c r="G1150" t="s">
        <v>793</v>
      </c>
      <c r="J1150">
        <v>1989</v>
      </c>
      <c r="K1150">
        <v>2019</v>
      </c>
      <c r="L1150">
        <v>1990</v>
      </c>
      <c r="M1150" t="b">
        <v>0</v>
      </c>
      <c r="N1150" t="b">
        <v>0</v>
      </c>
      <c r="O1150" t="b">
        <v>0</v>
      </c>
      <c r="P1150" t="b">
        <v>0</v>
      </c>
    </row>
    <row r="1151" spans="1:16" hidden="1" x14ac:dyDescent="0.3">
      <c r="A1151" t="s">
        <v>52</v>
      </c>
      <c r="B1151" t="s">
        <v>301</v>
      </c>
      <c r="C1151" t="s">
        <v>549</v>
      </c>
      <c r="D1151" t="s">
        <v>549</v>
      </c>
      <c r="E1151">
        <v>116</v>
      </c>
      <c r="G1151" t="s">
        <v>793</v>
      </c>
      <c r="J1151">
        <v>1989</v>
      </c>
      <c r="K1151">
        <v>2019</v>
      </c>
      <c r="L1151">
        <v>1991</v>
      </c>
      <c r="M1151" t="b">
        <v>0</v>
      </c>
      <c r="N1151" t="b">
        <v>0</v>
      </c>
      <c r="O1151" t="b">
        <v>0</v>
      </c>
      <c r="P1151" t="b">
        <v>0</v>
      </c>
    </row>
    <row r="1152" spans="1:16" hidden="1" x14ac:dyDescent="0.3">
      <c r="A1152" t="s">
        <v>52</v>
      </c>
      <c r="B1152" t="s">
        <v>301</v>
      </c>
      <c r="C1152" t="s">
        <v>549</v>
      </c>
      <c r="D1152" t="s">
        <v>549</v>
      </c>
      <c r="E1152">
        <v>116</v>
      </c>
      <c r="G1152" t="s">
        <v>793</v>
      </c>
      <c r="J1152">
        <v>1989</v>
      </c>
      <c r="K1152">
        <v>2019</v>
      </c>
      <c r="L1152">
        <v>1992</v>
      </c>
      <c r="M1152" t="b">
        <v>0</v>
      </c>
      <c r="N1152" t="b">
        <v>1</v>
      </c>
      <c r="O1152" t="b">
        <v>0</v>
      </c>
      <c r="P1152" t="b">
        <v>0</v>
      </c>
    </row>
    <row r="1153" spans="1:16" hidden="1" x14ac:dyDescent="0.3">
      <c r="A1153" t="s">
        <v>52</v>
      </c>
      <c r="B1153" t="s">
        <v>301</v>
      </c>
      <c r="C1153" t="s">
        <v>549</v>
      </c>
      <c r="D1153" t="s">
        <v>549</v>
      </c>
      <c r="E1153">
        <v>116</v>
      </c>
      <c r="G1153" t="s">
        <v>793</v>
      </c>
      <c r="J1153">
        <v>1989</v>
      </c>
      <c r="K1153">
        <v>2019</v>
      </c>
      <c r="L1153">
        <v>1993</v>
      </c>
      <c r="M1153" t="b">
        <v>0</v>
      </c>
      <c r="N1153" t="b">
        <v>0</v>
      </c>
      <c r="O1153" t="b">
        <v>0</v>
      </c>
      <c r="P1153" t="b">
        <v>0</v>
      </c>
    </row>
    <row r="1154" spans="1:16" hidden="1" x14ac:dyDescent="0.3">
      <c r="A1154" t="s">
        <v>52</v>
      </c>
      <c r="B1154" t="s">
        <v>301</v>
      </c>
      <c r="C1154" t="s">
        <v>549</v>
      </c>
      <c r="D1154" t="s">
        <v>549</v>
      </c>
      <c r="E1154">
        <v>116</v>
      </c>
      <c r="G1154" t="s">
        <v>793</v>
      </c>
      <c r="J1154">
        <v>1989</v>
      </c>
      <c r="K1154">
        <v>2019</v>
      </c>
      <c r="L1154">
        <v>1994</v>
      </c>
      <c r="M1154" t="b">
        <v>0</v>
      </c>
      <c r="N1154" t="b">
        <v>0</v>
      </c>
      <c r="O1154" t="b">
        <v>0</v>
      </c>
      <c r="P1154" t="b">
        <v>0</v>
      </c>
    </row>
    <row r="1155" spans="1:16" hidden="1" x14ac:dyDescent="0.3">
      <c r="A1155" t="s">
        <v>52</v>
      </c>
      <c r="B1155" t="s">
        <v>301</v>
      </c>
      <c r="C1155" t="s">
        <v>549</v>
      </c>
      <c r="D1155" t="s">
        <v>549</v>
      </c>
      <c r="E1155">
        <v>116</v>
      </c>
      <c r="G1155" t="s">
        <v>793</v>
      </c>
      <c r="J1155">
        <v>1989</v>
      </c>
      <c r="K1155">
        <v>2019</v>
      </c>
      <c r="L1155">
        <v>1995</v>
      </c>
      <c r="M1155" t="b">
        <v>0</v>
      </c>
      <c r="N1155" t="b">
        <v>0</v>
      </c>
      <c r="O1155" t="b">
        <v>0</v>
      </c>
      <c r="P1155" t="b">
        <v>0</v>
      </c>
    </row>
    <row r="1156" spans="1:16" hidden="1" x14ac:dyDescent="0.3">
      <c r="A1156" t="s">
        <v>52</v>
      </c>
      <c r="B1156" t="s">
        <v>301</v>
      </c>
      <c r="C1156" t="s">
        <v>549</v>
      </c>
      <c r="D1156" t="s">
        <v>549</v>
      </c>
      <c r="E1156">
        <v>116</v>
      </c>
      <c r="G1156" t="s">
        <v>793</v>
      </c>
      <c r="J1156">
        <v>1989</v>
      </c>
      <c r="K1156">
        <v>2019</v>
      </c>
      <c r="L1156">
        <v>1996</v>
      </c>
      <c r="M1156" t="b">
        <v>0</v>
      </c>
      <c r="N1156" t="b">
        <v>0</v>
      </c>
      <c r="O1156" t="b">
        <v>0</v>
      </c>
      <c r="P1156" t="b">
        <v>0</v>
      </c>
    </row>
    <row r="1157" spans="1:16" hidden="1" x14ac:dyDescent="0.3">
      <c r="A1157" t="s">
        <v>52</v>
      </c>
      <c r="B1157" t="s">
        <v>301</v>
      </c>
      <c r="C1157" t="s">
        <v>549</v>
      </c>
      <c r="D1157" t="s">
        <v>549</v>
      </c>
      <c r="E1157">
        <v>116</v>
      </c>
      <c r="G1157" t="s">
        <v>793</v>
      </c>
      <c r="J1157">
        <v>1989</v>
      </c>
      <c r="K1157">
        <v>2019</v>
      </c>
      <c r="L1157">
        <v>1997</v>
      </c>
      <c r="M1157" t="b">
        <v>0</v>
      </c>
      <c r="N1157" t="b">
        <v>0</v>
      </c>
      <c r="O1157" t="b">
        <v>0</v>
      </c>
      <c r="P1157" t="b">
        <v>0</v>
      </c>
    </row>
    <row r="1158" spans="1:16" hidden="1" x14ac:dyDescent="0.3">
      <c r="A1158" t="s">
        <v>52</v>
      </c>
      <c r="B1158" t="s">
        <v>301</v>
      </c>
      <c r="C1158" t="s">
        <v>549</v>
      </c>
      <c r="D1158" t="s">
        <v>549</v>
      </c>
      <c r="E1158">
        <v>116</v>
      </c>
      <c r="G1158" t="s">
        <v>793</v>
      </c>
      <c r="J1158">
        <v>1989</v>
      </c>
      <c r="K1158">
        <v>2019</v>
      </c>
      <c r="L1158">
        <v>1998</v>
      </c>
      <c r="M1158" t="b">
        <v>0</v>
      </c>
      <c r="N1158" t="b">
        <v>0</v>
      </c>
      <c r="O1158" t="b">
        <v>0</v>
      </c>
      <c r="P1158" t="b">
        <v>0</v>
      </c>
    </row>
    <row r="1159" spans="1:16" hidden="1" x14ac:dyDescent="0.3">
      <c r="A1159" t="s">
        <v>52</v>
      </c>
      <c r="B1159" t="s">
        <v>301</v>
      </c>
      <c r="C1159" t="s">
        <v>549</v>
      </c>
      <c r="D1159" t="s">
        <v>549</v>
      </c>
      <c r="E1159">
        <v>116</v>
      </c>
      <c r="G1159" t="s">
        <v>793</v>
      </c>
      <c r="J1159">
        <v>1989</v>
      </c>
      <c r="K1159">
        <v>2019</v>
      </c>
      <c r="L1159">
        <v>1999</v>
      </c>
      <c r="M1159" t="b">
        <v>0</v>
      </c>
      <c r="N1159" t="b">
        <v>0</v>
      </c>
      <c r="O1159" t="b">
        <v>0</v>
      </c>
      <c r="P1159" t="b">
        <v>0</v>
      </c>
    </row>
    <row r="1160" spans="1:16" hidden="1" x14ac:dyDescent="0.3">
      <c r="A1160" t="s">
        <v>52</v>
      </c>
      <c r="B1160" t="s">
        <v>301</v>
      </c>
      <c r="C1160" t="s">
        <v>549</v>
      </c>
      <c r="D1160" t="s">
        <v>549</v>
      </c>
      <c r="E1160">
        <v>116</v>
      </c>
      <c r="G1160" t="s">
        <v>793</v>
      </c>
      <c r="J1160">
        <v>1989</v>
      </c>
      <c r="K1160">
        <v>2019</v>
      </c>
      <c r="L1160">
        <v>2000</v>
      </c>
      <c r="M1160" t="b">
        <v>0</v>
      </c>
      <c r="N1160" t="b">
        <v>0</v>
      </c>
      <c r="O1160" t="b">
        <v>0</v>
      </c>
      <c r="P1160" t="b">
        <v>0</v>
      </c>
    </row>
    <row r="1161" spans="1:16" hidden="1" x14ac:dyDescent="0.3">
      <c r="A1161" t="s">
        <v>52</v>
      </c>
      <c r="B1161" t="s">
        <v>301</v>
      </c>
      <c r="C1161" t="s">
        <v>549</v>
      </c>
      <c r="D1161" t="s">
        <v>549</v>
      </c>
      <c r="E1161">
        <v>116</v>
      </c>
      <c r="G1161" t="s">
        <v>793</v>
      </c>
      <c r="J1161">
        <v>1989</v>
      </c>
      <c r="K1161">
        <v>2019</v>
      </c>
      <c r="L1161">
        <v>2001</v>
      </c>
      <c r="M1161" t="b">
        <v>0</v>
      </c>
      <c r="N1161" t="b">
        <v>0</v>
      </c>
      <c r="O1161" t="b">
        <v>0</v>
      </c>
      <c r="P1161" t="b">
        <v>0</v>
      </c>
    </row>
    <row r="1162" spans="1:16" hidden="1" x14ac:dyDescent="0.3">
      <c r="A1162" t="s">
        <v>52</v>
      </c>
      <c r="B1162" t="s">
        <v>301</v>
      </c>
      <c r="C1162" t="s">
        <v>549</v>
      </c>
      <c r="D1162" t="s">
        <v>549</v>
      </c>
      <c r="E1162">
        <v>116</v>
      </c>
      <c r="G1162" t="s">
        <v>793</v>
      </c>
      <c r="J1162">
        <v>1989</v>
      </c>
      <c r="K1162">
        <v>2019</v>
      </c>
      <c r="L1162">
        <v>2002</v>
      </c>
      <c r="M1162" t="b">
        <v>0</v>
      </c>
      <c r="N1162" t="b">
        <v>0</v>
      </c>
      <c r="O1162" t="b">
        <v>0</v>
      </c>
      <c r="P1162" t="b">
        <v>0</v>
      </c>
    </row>
    <row r="1163" spans="1:16" hidden="1" x14ac:dyDescent="0.3">
      <c r="A1163" t="s">
        <v>52</v>
      </c>
      <c r="B1163" t="s">
        <v>301</v>
      </c>
      <c r="C1163" t="s">
        <v>549</v>
      </c>
      <c r="D1163" t="s">
        <v>549</v>
      </c>
      <c r="E1163">
        <v>116</v>
      </c>
      <c r="G1163" t="s">
        <v>793</v>
      </c>
      <c r="J1163">
        <v>1989</v>
      </c>
      <c r="K1163">
        <v>2019</v>
      </c>
      <c r="L1163">
        <v>2003</v>
      </c>
      <c r="M1163" t="b">
        <v>0</v>
      </c>
      <c r="N1163" t="b">
        <v>0</v>
      </c>
      <c r="O1163" t="b">
        <v>0</v>
      </c>
      <c r="P1163" t="b">
        <v>0</v>
      </c>
    </row>
    <row r="1164" spans="1:16" hidden="1" x14ac:dyDescent="0.3">
      <c r="A1164" t="s">
        <v>52</v>
      </c>
      <c r="B1164" t="s">
        <v>301</v>
      </c>
      <c r="C1164" t="s">
        <v>549</v>
      </c>
      <c r="D1164" t="s">
        <v>549</v>
      </c>
      <c r="E1164">
        <v>116</v>
      </c>
      <c r="G1164" t="s">
        <v>793</v>
      </c>
      <c r="J1164">
        <v>1989</v>
      </c>
      <c r="K1164">
        <v>2019</v>
      </c>
      <c r="L1164">
        <v>2004</v>
      </c>
      <c r="M1164" t="b">
        <v>0</v>
      </c>
      <c r="N1164" t="b">
        <v>0</v>
      </c>
      <c r="O1164" t="b">
        <v>0</v>
      </c>
      <c r="P1164" t="b">
        <v>0</v>
      </c>
    </row>
    <row r="1165" spans="1:16" hidden="1" x14ac:dyDescent="0.3">
      <c r="A1165" t="s">
        <v>52</v>
      </c>
      <c r="B1165" t="s">
        <v>301</v>
      </c>
      <c r="C1165" t="s">
        <v>549</v>
      </c>
      <c r="D1165" t="s">
        <v>549</v>
      </c>
      <c r="E1165">
        <v>116</v>
      </c>
      <c r="G1165" t="s">
        <v>793</v>
      </c>
      <c r="J1165">
        <v>1989</v>
      </c>
      <c r="K1165">
        <v>2019</v>
      </c>
      <c r="L1165">
        <v>2005</v>
      </c>
      <c r="M1165" t="b">
        <v>0</v>
      </c>
      <c r="N1165" t="b">
        <v>0</v>
      </c>
      <c r="O1165" t="b">
        <v>0</v>
      </c>
      <c r="P1165" t="b">
        <v>0</v>
      </c>
    </row>
    <row r="1166" spans="1:16" hidden="1" x14ac:dyDescent="0.3">
      <c r="A1166" t="s">
        <v>52</v>
      </c>
      <c r="B1166" t="s">
        <v>301</v>
      </c>
      <c r="C1166" t="s">
        <v>549</v>
      </c>
      <c r="D1166" t="s">
        <v>549</v>
      </c>
      <c r="E1166">
        <v>116</v>
      </c>
      <c r="G1166" t="s">
        <v>793</v>
      </c>
      <c r="J1166">
        <v>1989</v>
      </c>
      <c r="K1166">
        <v>2019</v>
      </c>
      <c r="L1166">
        <v>2006</v>
      </c>
      <c r="M1166" t="b">
        <v>0</v>
      </c>
      <c r="N1166" t="b">
        <v>0</v>
      </c>
      <c r="O1166" t="b">
        <v>0</v>
      </c>
      <c r="P1166" t="b">
        <v>0</v>
      </c>
    </row>
    <row r="1167" spans="1:16" hidden="1" x14ac:dyDescent="0.3">
      <c r="A1167" t="s">
        <v>52</v>
      </c>
      <c r="B1167" t="s">
        <v>301</v>
      </c>
      <c r="C1167" t="s">
        <v>549</v>
      </c>
      <c r="D1167" t="s">
        <v>549</v>
      </c>
      <c r="E1167">
        <v>116</v>
      </c>
      <c r="G1167" t="s">
        <v>793</v>
      </c>
      <c r="J1167">
        <v>1989</v>
      </c>
      <c r="K1167">
        <v>2019</v>
      </c>
      <c r="L1167">
        <v>2007</v>
      </c>
      <c r="M1167" t="b">
        <v>0</v>
      </c>
      <c r="N1167" t="b">
        <v>0</v>
      </c>
      <c r="O1167" t="b">
        <v>0</v>
      </c>
      <c r="P1167" t="b">
        <v>0</v>
      </c>
    </row>
    <row r="1168" spans="1:16" hidden="1" x14ac:dyDescent="0.3">
      <c r="A1168" t="s">
        <v>52</v>
      </c>
      <c r="B1168" t="s">
        <v>301</v>
      </c>
      <c r="C1168" t="s">
        <v>549</v>
      </c>
      <c r="D1168" t="s">
        <v>549</v>
      </c>
      <c r="E1168">
        <v>116</v>
      </c>
      <c r="G1168" t="s">
        <v>793</v>
      </c>
      <c r="J1168">
        <v>1989</v>
      </c>
      <c r="K1168">
        <v>2019</v>
      </c>
      <c r="L1168">
        <v>2008</v>
      </c>
      <c r="M1168" t="b">
        <v>0</v>
      </c>
      <c r="N1168" t="b">
        <v>0</v>
      </c>
      <c r="O1168" t="b">
        <v>0</v>
      </c>
      <c r="P1168" t="b">
        <v>0</v>
      </c>
    </row>
    <row r="1169" spans="1:16" hidden="1" x14ac:dyDescent="0.3">
      <c r="A1169" t="s">
        <v>52</v>
      </c>
      <c r="B1169" t="s">
        <v>301</v>
      </c>
      <c r="C1169" t="s">
        <v>549</v>
      </c>
      <c r="D1169" t="s">
        <v>549</v>
      </c>
      <c r="E1169">
        <v>116</v>
      </c>
      <c r="G1169" t="s">
        <v>793</v>
      </c>
      <c r="J1169">
        <v>1989</v>
      </c>
      <c r="K1169">
        <v>2019</v>
      </c>
      <c r="L1169">
        <v>2009</v>
      </c>
      <c r="M1169" t="b">
        <v>0</v>
      </c>
      <c r="N1169" t="b">
        <v>0</v>
      </c>
      <c r="O1169" t="b">
        <v>0</v>
      </c>
      <c r="P1169" t="b">
        <v>0</v>
      </c>
    </row>
    <row r="1170" spans="1:16" hidden="1" x14ac:dyDescent="0.3">
      <c r="A1170" t="s">
        <v>52</v>
      </c>
      <c r="B1170" t="s">
        <v>301</v>
      </c>
      <c r="C1170" t="s">
        <v>549</v>
      </c>
      <c r="D1170" t="s">
        <v>549</v>
      </c>
      <c r="E1170">
        <v>116</v>
      </c>
      <c r="G1170" t="s">
        <v>793</v>
      </c>
      <c r="J1170">
        <v>1989</v>
      </c>
      <c r="K1170">
        <v>2019</v>
      </c>
      <c r="L1170">
        <v>2010</v>
      </c>
      <c r="M1170" t="b">
        <v>0</v>
      </c>
      <c r="N1170" t="b">
        <v>0</v>
      </c>
      <c r="O1170" t="b">
        <v>0</v>
      </c>
      <c r="P1170" t="b">
        <v>0</v>
      </c>
    </row>
    <row r="1171" spans="1:16" hidden="1" x14ac:dyDescent="0.3">
      <c r="A1171" t="s">
        <v>52</v>
      </c>
      <c r="B1171" t="s">
        <v>301</v>
      </c>
      <c r="C1171" t="s">
        <v>549</v>
      </c>
      <c r="D1171" t="s">
        <v>549</v>
      </c>
      <c r="E1171">
        <v>116</v>
      </c>
      <c r="G1171" t="s">
        <v>793</v>
      </c>
      <c r="J1171">
        <v>1989</v>
      </c>
      <c r="K1171">
        <v>2019</v>
      </c>
      <c r="L1171">
        <v>2011</v>
      </c>
      <c r="M1171" t="b">
        <v>0</v>
      </c>
      <c r="N1171" t="b">
        <v>0</v>
      </c>
      <c r="O1171" t="b">
        <v>0</v>
      </c>
      <c r="P1171" t="b">
        <v>0</v>
      </c>
    </row>
    <row r="1172" spans="1:16" hidden="1" x14ac:dyDescent="0.3">
      <c r="A1172" t="s">
        <v>52</v>
      </c>
      <c r="B1172" t="s">
        <v>301</v>
      </c>
      <c r="C1172" t="s">
        <v>549</v>
      </c>
      <c r="D1172" t="s">
        <v>549</v>
      </c>
      <c r="E1172">
        <v>116</v>
      </c>
      <c r="G1172" t="s">
        <v>793</v>
      </c>
      <c r="J1172">
        <v>1989</v>
      </c>
      <c r="K1172">
        <v>2019</v>
      </c>
      <c r="L1172">
        <v>2012</v>
      </c>
      <c r="M1172" t="b">
        <v>0</v>
      </c>
      <c r="N1172" t="b">
        <v>0</v>
      </c>
      <c r="O1172" t="b">
        <v>0</v>
      </c>
      <c r="P1172" t="b">
        <v>0</v>
      </c>
    </row>
    <row r="1173" spans="1:16" hidden="1" x14ac:dyDescent="0.3">
      <c r="A1173" t="s">
        <v>52</v>
      </c>
      <c r="B1173" t="s">
        <v>301</v>
      </c>
      <c r="C1173" t="s">
        <v>549</v>
      </c>
      <c r="D1173" t="s">
        <v>549</v>
      </c>
      <c r="E1173">
        <v>116</v>
      </c>
      <c r="G1173" t="s">
        <v>793</v>
      </c>
      <c r="J1173">
        <v>1989</v>
      </c>
      <c r="K1173">
        <v>2019</v>
      </c>
      <c r="L1173">
        <v>2013</v>
      </c>
      <c r="M1173" t="b">
        <v>0</v>
      </c>
      <c r="N1173" t="b">
        <v>0</v>
      </c>
      <c r="O1173" t="b">
        <v>0</v>
      </c>
      <c r="P1173" t="b">
        <v>0</v>
      </c>
    </row>
    <row r="1174" spans="1:16" hidden="1" x14ac:dyDescent="0.3">
      <c r="A1174" t="s">
        <v>52</v>
      </c>
      <c r="B1174" t="s">
        <v>301</v>
      </c>
      <c r="C1174" t="s">
        <v>549</v>
      </c>
      <c r="D1174" t="s">
        <v>549</v>
      </c>
      <c r="E1174">
        <v>116</v>
      </c>
      <c r="G1174" t="s">
        <v>793</v>
      </c>
      <c r="J1174">
        <v>1989</v>
      </c>
      <c r="K1174">
        <v>2019</v>
      </c>
      <c r="L1174">
        <v>2014</v>
      </c>
      <c r="M1174" t="b">
        <v>0</v>
      </c>
      <c r="N1174" t="b">
        <v>0</v>
      </c>
      <c r="O1174" t="b">
        <v>0</v>
      </c>
      <c r="P1174" t="b">
        <v>0</v>
      </c>
    </row>
    <row r="1175" spans="1:16" hidden="1" x14ac:dyDescent="0.3">
      <c r="A1175" t="s">
        <v>52</v>
      </c>
      <c r="B1175" t="s">
        <v>301</v>
      </c>
      <c r="C1175" t="s">
        <v>549</v>
      </c>
      <c r="D1175" t="s">
        <v>549</v>
      </c>
      <c r="E1175">
        <v>116</v>
      </c>
      <c r="G1175" t="s">
        <v>793</v>
      </c>
      <c r="J1175">
        <v>1989</v>
      </c>
      <c r="K1175">
        <v>2019</v>
      </c>
      <c r="L1175">
        <v>2015</v>
      </c>
      <c r="M1175" t="b">
        <v>0</v>
      </c>
      <c r="N1175" t="b">
        <v>0</v>
      </c>
      <c r="O1175" t="b">
        <v>0</v>
      </c>
      <c r="P1175" t="b">
        <v>0</v>
      </c>
    </row>
    <row r="1176" spans="1:16" hidden="1" x14ac:dyDescent="0.3">
      <c r="A1176" t="s">
        <v>52</v>
      </c>
      <c r="B1176" t="s">
        <v>301</v>
      </c>
      <c r="C1176" t="s">
        <v>549</v>
      </c>
      <c r="D1176" t="s">
        <v>549</v>
      </c>
      <c r="E1176">
        <v>116</v>
      </c>
      <c r="G1176" t="s">
        <v>793</v>
      </c>
      <c r="J1176">
        <v>1989</v>
      </c>
      <c r="K1176">
        <v>2019</v>
      </c>
      <c r="L1176">
        <v>2016</v>
      </c>
      <c r="M1176" t="b">
        <v>0</v>
      </c>
      <c r="N1176" t="b">
        <v>0</v>
      </c>
      <c r="O1176" t="b">
        <v>0</v>
      </c>
      <c r="P1176" t="b">
        <v>0</v>
      </c>
    </row>
    <row r="1177" spans="1:16" hidden="1" x14ac:dyDescent="0.3">
      <c r="A1177" t="s">
        <v>52</v>
      </c>
      <c r="B1177" t="s">
        <v>301</v>
      </c>
      <c r="C1177" t="s">
        <v>549</v>
      </c>
      <c r="D1177" t="s">
        <v>549</v>
      </c>
      <c r="E1177">
        <v>116</v>
      </c>
      <c r="G1177" t="s">
        <v>793</v>
      </c>
      <c r="J1177">
        <v>1989</v>
      </c>
      <c r="K1177">
        <v>2019</v>
      </c>
      <c r="L1177">
        <v>2017</v>
      </c>
      <c r="M1177" t="b">
        <v>0</v>
      </c>
      <c r="N1177" t="b">
        <v>0</v>
      </c>
      <c r="O1177" t="b">
        <v>0</v>
      </c>
      <c r="P1177" t="b">
        <v>0</v>
      </c>
    </row>
    <row r="1178" spans="1:16" hidden="1" x14ac:dyDescent="0.3">
      <c r="A1178" t="s">
        <v>52</v>
      </c>
      <c r="B1178" t="s">
        <v>301</v>
      </c>
      <c r="C1178" t="s">
        <v>549</v>
      </c>
      <c r="D1178" t="s">
        <v>549</v>
      </c>
      <c r="E1178">
        <v>116</v>
      </c>
      <c r="G1178" t="s">
        <v>793</v>
      </c>
      <c r="J1178">
        <v>1989</v>
      </c>
      <c r="K1178">
        <v>2019</v>
      </c>
      <c r="L1178">
        <v>2018</v>
      </c>
      <c r="M1178" t="b">
        <v>0</v>
      </c>
      <c r="N1178" t="b">
        <v>0</v>
      </c>
      <c r="O1178" t="b">
        <v>0</v>
      </c>
      <c r="P1178" t="b">
        <v>0</v>
      </c>
    </row>
    <row r="1179" spans="1:16" hidden="1" x14ac:dyDescent="0.3">
      <c r="A1179" t="s">
        <v>52</v>
      </c>
      <c r="B1179" t="s">
        <v>301</v>
      </c>
      <c r="C1179" t="s">
        <v>549</v>
      </c>
      <c r="D1179" t="s">
        <v>549</v>
      </c>
      <c r="E1179">
        <v>116</v>
      </c>
      <c r="G1179" t="s">
        <v>793</v>
      </c>
      <c r="J1179">
        <v>1989</v>
      </c>
      <c r="K1179">
        <v>2019</v>
      </c>
      <c r="L1179">
        <v>2019</v>
      </c>
      <c r="M1179" t="b">
        <v>0</v>
      </c>
      <c r="N1179" t="b">
        <v>0</v>
      </c>
      <c r="O1179" t="b">
        <v>0</v>
      </c>
      <c r="P1179" t="b">
        <v>0</v>
      </c>
    </row>
    <row r="1180" spans="1:16" hidden="1" x14ac:dyDescent="0.3">
      <c r="A1180" t="s">
        <v>53</v>
      </c>
      <c r="B1180" t="s">
        <v>302</v>
      </c>
      <c r="C1180" t="s">
        <v>550</v>
      </c>
      <c r="D1180" t="s">
        <v>550</v>
      </c>
      <c r="E1180">
        <v>120</v>
      </c>
      <c r="F1180" t="s">
        <v>764</v>
      </c>
      <c r="G1180">
        <v>1994</v>
      </c>
      <c r="H1180">
        <v>1989</v>
      </c>
      <c r="I1180">
        <v>1992</v>
      </c>
      <c r="J1180">
        <v>1989</v>
      </c>
      <c r="K1180">
        <v>2019</v>
      </c>
      <c r="L1180">
        <v>1989</v>
      </c>
      <c r="M1180" t="b">
        <v>0</v>
      </c>
      <c r="N1180" t="b">
        <v>0</v>
      </c>
      <c r="O1180" t="b">
        <v>1</v>
      </c>
      <c r="P1180" t="b">
        <v>0</v>
      </c>
    </row>
    <row r="1181" spans="1:16" hidden="1" x14ac:dyDescent="0.3">
      <c r="A1181" t="s">
        <v>53</v>
      </c>
      <c r="B1181" t="s">
        <v>302</v>
      </c>
      <c r="C1181" t="s">
        <v>550</v>
      </c>
      <c r="D1181" t="s">
        <v>550</v>
      </c>
      <c r="E1181">
        <v>120</v>
      </c>
      <c r="F1181" t="s">
        <v>764</v>
      </c>
      <c r="G1181">
        <v>1994</v>
      </c>
      <c r="H1181">
        <v>1989</v>
      </c>
      <c r="I1181">
        <v>1992</v>
      </c>
      <c r="J1181">
        <v>1989</v>
      </c>
      <c r="K1181">
        <v>2019</v>
      </c>
      <c r="L1181">
        <v>1990</v>
      </c>
      <c r="M1181" t="b">
        <v>0</v>
      </c>
      <c r="N1181" t="b">
        <v>0</v>
      </c>
      <c r="O1181" t="b">
        <v>0</v>
      </c>
      <c r="P1181" t="b">
        <v>0</v>
      </c>
    </row>
    <row r="1182" spans="1:16" hidden="1" x14ac:dyDescent="0.3">
      <c r="A1182" t="s">
        <v>53</v>
      </c>
      <c r="B1182" t="s">
        <v>302</v>
      </c>
      <c r="C1182" t="s">
        <v>550</v>
      </c>
      <c r="D1182" t="s">
        <v>550</v>
      </c>
      <c r="E1182">
        <v>120</v>
      </c>
      <c r="F1182" t="s">
        <v>764</v>
      </c>
      <c r="G1182">
        <v>1994</v>
      </c>
      <c r="H1182">
        <v>1989</v>
      </c>
      <c r="I1182">
        <v>1992</v>
      </c>
      <c r="J1182">
        <v>1989</v>
      </c>
      <c r="K1182">
        <v>2019</v>
      </c>
      <c r="L1182">
        <v>1991</v>
      </c>
      <c r="M1182" t="b">
        <v>0</v>
      </c>
      <c r="N1182" t="b">
        <v>0</v>
      </c>
      <c r="O1182" t="b">
        <v>0</v>
      </c>
      <c r="P1182" t="b">
        <v>0</v>
      </c>
    </row>
    <row r="1183" spans="1:16" hidden="1" x14ac:dyDescent="0.3">
      <c r="A1183" t="s">
        <v>53</v>
      </c>
      <c r="B1183" t="s">
        <v>302</v>
      </c>
      <c r="C1183" t="s">
        <v>550</v>
      </c>
      <c r="D1183" t="s">
        <v>550</v>
      </c>
      <c r="E1183">
        <v>120</v>
      </c>
      <c r="F1183" t="s">
        <v>764</v>
      </c>
      <c r="G1183">
        <v>1994</v>
      </c>
      <c r="H1183">
        <v>1989</v>
      </c>
      <c r="I1183">
        <v>1992</v>
      </c>
      <c r="J1183">
        <v>1989</v>
      </c>
      <c r="K1183">
        <v>2019</v>
      </c>
      <c r="L1183">
        <v>1992</v>
      </c>
      <c r="M1183" t="b">
        <v>0</v>
      </c>
      <c r="N1183" t="b">
        <v>0</v>
      </c>
      <c r="O1183" t="b">
        <v>0</v>
      </c>
      <c r="P1183" t="b">
        <v>1</v>
      </c>
    </row>
    <row r="1184" spans="1:16" hidden="1" x14ac:dyDescent="0.3">
      <c r="A1184" t="s">
        <v>53</v>
      </c>
      <c r="B1184" t="s">
        <v>302</v>
      </c>
      <c r="C1184" t="s">
        <v>550</v>
      </c>
      <c r="D1184" t="s">
        <v>550</v>
      </c>
      <c r="E1184">
        <v>120</v>
      </c>
      <c r="F1184" t="s">
        <v>764</v>
      </c>
      <c r="G1184">
        <v>1994</v>
      </c>
      <c r="H1184">
        <v>1989</v>
      </c>
      <c r="I1184">
        <v>1992</v>
      </c>
      <c r="J1184">
        <v>1989</v>
      </c>
      <c r="K1184">
        <v>2019</v>
      </c>
      <c r="L1184">
        <v>1993</v>
      </c>
      <c r="M1184" t="b">
        <v>0</v>
      </c>
      <c r="N1184" t="b">
        <v>0</v>
      </c>
      <c r="O1184" t="b">
        <v>0</v>
      </c>
      <c r="P1184" t="b">
        <v>0</v>
      </c>
    </row>
    <row r="1185" spans="1:16" hidden="1" x14ac:dyDescent="0.3">
      <c r="A1185" t="s">
        <v>53</v>
      </c>
      <c r="B1185" t="s">
        <v>302</v>
      </c>
      <c r="C1185" t="s">
        <v>550</v>
      </c>
      <c r="D1185" t="s">
        <v>550</v>
      </c>
      <c r="E1185">
        <v>120</v>
      </c>
      <c r="F1185" t="s">
        <v>764</v>
      </c>
      <c r="G1185">
        <v>1994</v>
      </c>
      <c r="H1185">
        <v>1989</v>
      </c>
      <c r="I1185">
        <v>1992</v>
      </c>
      <c r="J1185">
        <v>1989</v>
      </c>
      <c r="K1185">
        <v>2019</v>
      </c>
      <c r="L1185">
        <v>1994</v>
      </c>
      <c r="M1185" t="b">
        <v>0</v>
      </c>
      <c r="N1185" t="b">
        <v>1</v>
      </c>
      <c r="O1185" t="b">
        <v>0</v>
      </c>
      <c r="P1185" t="b">
        <v>0</v>
      </c>
    </row>
    <row r="1186" spans="1:16" hidden="1" x14ac:dyDescent="0.3">
      <c r="A1186" t="s">
        <v>53</v>
      </c>
      <c r="B1186" t="s">
        <v>302</v>
      </c>
      <c r="C1186" t="s">
        <v>550</v>
      </c>
      <c r="D1186" t="s">
        <v>550</v>
      </c>
      <c r="E1186">
        <v>120</v>
      </c>
      <c r="F1186" t="s">
        <v>764</v>
      </c>
      <c r="G1186">
        <v>1994</v>
      </c>
      <c r="H1186">
        <v>1989</v>
      </c>
      <c r="I1186">
        <v>1992</v>
      </c>
      <c r="J1186">
        <v>1989</v>
      </c>
      <c r="K1186">
        <v>2019</v>
      </c>
      <c r="L1186">
        <v>1995</v>
      </c>
      <c r="M1186" t="b">
        <v>1</v>
      </c>
      <c r="N1186" t="b">
        <v>0</v>
      </c>
      <c r="O1186" t="b">
        <v>0</v>
      </c>
      <c r="P1186" t="b">
        <v>0</v>
      </c>
    </row>
    <row r="1187" spans="1:16" hidden="1" x14ac:dyDescent="0.3">
      <c r="A1187" t="s">
        <v>53</v>
      </c>
      <c r="B1187" t="s">
        <v>302</v>
      </c>
      <c r="C1187" t="s">
        <v>550</v>
      </c>
      <c r="D1187" t="s">
        <v>550</v>
      </c>
      <c r="E1187">
        <v>120</v>
      </c>
      <c r="F1187" t="s">
        <v>764</v>
      </c>
      <c r="G1187">
        <v>1994</v>
      </c>
      <c r="H1187">
        <v>1989</v>
      </c>
      <c r="I1187">
        <v>1992</v>
      </c>
      <c r="J1187">
        <v>1989</v>
      </c>
      <c r="K1187">
        <v>2019</v>
      </c>
      <c r="L1187">
        <v>1996</v>
      </c>
      <c r="M1187" t="b">
        <v>0</v>
      </c>
      <c r="N1187" t="b">
        <v>0</v>
      </c>
      <c r="O1187" t="b">
        <v>0</v>
      </c>
      <c r="P1187" t="b">
        <v>0</v>
      </c>
    </row>
    <row r="1188" spans="1:16" hidden="1" x14ac:dyDescent="0.3">
      <c r="A1188" t="s">
        <v>53</v>
      </c>
      <c r="B1188" t="s">
        <v>302</v>
      </c>
      <c r="C1188" t="s">
        <v>550</v>
      </c>
      <c r="D1188" t="s">
        <v>550</v>
      </c>
      <c r="E1188">
        <v>120</v>
      </c>
      <c r="F1188" t="s">
        <v>764</v>
      </c>
      <c r="G1188">
        <v>1994</v>
      </c>
      <c r="H1188">
        <v>1989</v>
      </c>
      <c r="I1188">
        <v>1992</v>
      </c>
      <c r="J1188">
        <v>1989</v>
      </c>
      <c r="K1188">
        <v>2019</v>
      </c>
      <c r="L1188">
        <v>1997</v>
      </c>
      <c r="M1188" t="b">
        <v>0</v>
      </c>
      <c r="N1188" t="b">
        <v>0</v>
      </c>
      <c r="O1188" t="b">
        <v>0</v>
      </c>
      <c r="P1188" t="b">
        <v>0</v>
      </c>
    </row>
    <row r="1189" spans="1:16" hidden="1" x14ac:dyDescent="0.3">
      <c r="A1189" t="s">
        <v>53</v>
      </c>
      <c r="B1189" t="s">
        <v>302</v>
      </c>
      <c r="C1189" t="s">
        <v>550</v>
      </c>
      <c r="D1189" t="s">
        <v>550</v>
      </c>
      <c r="E1189">
        <v>120</v>
      </c>
      <c r="F1189" t="s">
        <v>764</v>
      </c>
      <c r="G1189">
        <v>1994</v>
      </c>
      <c r="H1189">
        <v>1989</v>
      </c>
      <c r="I1189">
        <v>1992</v>
      </c>
      <c r="J1189">
        <v>1989</v>
      </c>
      <c r="K1189">
        <v>2019</v>
      </c>
      <c r="L1189">
        <v>1998</v>
      </c>
      <c r="M1189" t="b">
        <v>0</v>
      </c>
      <c r="N1189" t="b">
        <v>0</v>
      </c>
      <c r="O1189" t="b">
        <v>0</v>
      </c>
      <c r="P1189" t="b">
        <v>0</v>
      </c>
    </row>
    <row r="1190" spans="1:16" hidden="1" x14ac:dyDescent="0.3">
      <c r="A1190" t="s">
        <v>53</v>
      </c>
      <c r="B1190" t="s">
        <v>302</v>
      </c>
      <c r="C1190" t="s">
        <v>550</v>
      </c>
      <c r="D1190" t="s">
        <v>550</v>
      </c>
      <c r="E1190">
        <v>120</v>
      </c>
      <c r="F1190" t="s">
        <v>764</v>
      </c>
      <c r="G1190">
        <v>1994</v>
      </c>
      <c r="H1190">
        <v>1989</v>
      </c>
      <c r="I1190">
        <v>1992</v>
      </c>
      <c r="J1190">
        <v>1989</v>
      </c>
      <c r="K1190">
        <v>2019</v>
      </c>
      <c r="L1190">
        <v>1999</v>
      </c>
      <c r="M1190" t="b">
        <v>0</v>
      </c>
      <c r="N1190" t="b">
        <v>0</v>
      </c>
      <c r="O1190" t="b">
        <v>0</v>
      </c>
      <c r="P1190" t="b">
        <v>0</v>
      </c>
    </row>
    <row r="1191" spans="1:16" hidden="1" x14ac:dyDescent="0.3">
      <c r="A1191" t="s">
        <v>53</v>
      </c>
      <c r="B1191" t="s">
        <v>302</v>
      </c>
      <c r="C1191" t="s">
        <v>550</v>
      </c>
      <c r="D1191" t="s">
        <v>550</v>
      </c>
      <c r="E1191">
        <v>120</v>
      </c>
      <c r="F1191" t="s">
        <v>764</v>
      </c>
      <c r="G1191">
        <v>1994</v>
      </c>
      <c r="H1191">
        <v>1989</v>
      </c>
      <c r="I1191">
        <v>1992</v>
      </c>
      <c r="J1191">
        <v>1989</v>
      </c>
      <c r="K1191">
        <v>2019</v>
      </c>
      <c r="L1191">
        <v>2000</v>
      </c>
      <c r="M1191" t="b">
        <v>0</v>
      </c>
      <c r="N1191" t="b">
        <v>0</v>
      </c>
      <c r="O1191" t="b">
        <v>0</v>
      </c>
      <c r="P1191" t="b">
        <v>0</v>
      </c>
    </row>
    <row r="1192" spans="1:16" hidden="1" x14ac:dyDescent="0.3">
      <c r="A1192" t="s">
        <v>53</v>
      </c>
      <c r="B1192" t="s">
        <v>302</v>
      </c>
      <c r="C1192" t="s">
        <v>550</v>
      </c>
      <c r="D1192" t="s">
        <v>550</v>
      </c>
      <c r="E1192">
        <v>120</v>
      </c>
      <c r="F1192" t="s">
        <v>764</v>
      </c>
      <c r="G1192">
        <v>1994</v>
      </c>
      <c r="H1192">
        <v>1989</v>
      </c>
      <c r="I1192">
        <v>1992</v>
      </c>
      <c r="J1192">
        <v>1989</v>
      </c>
      <c r="K1192">
        <v>2019</v>
      </c>
      <c r="L1192">
        <v>2001</v>
      </c>
      <c r="M1192" t="b">
        <v>0</v>
      </c>
      <c r="N1192" t="b">
        <v>0</v>
      </c>
      <c r="O1192" t="b">
        <v>0</v>
      </c>
      <c r="P1192" t="b">
        <v>0</v>
      </c>
    </row>
    <row r="1193" spans="1:16" hidden="1" x14ac:dyDescent="0.3">
      <c r="A1193" t="s">
        <v>53</v>
      </c>
      <c r="B1193" t="s">
        <v>302</v>
      </c>
      <c r="C1193" t="s">
        <v>550</v>
      </c>
      <c r="D1193" t="s">
        <v>550</v>
      </c>
      <c r="E1193">
        <v>120</v>
      </c>
      <c r="F1193" t="s">
        <v>764</v>
      </c>
      <c r="G1193">
        <v>1994</v>
      </c>
      <c r="H1193">
        <v>1989</v>
      </c>
      <c r="I1193">
        <v>1992</v>
      </c>
      <c r="J1193">
        <v>1989</v>
      </c>
      <c r="K1193">
        <v>2019</v>
      </c>
      <c r="L1193">
        <v>2002</v>
      </c>
      <c r="M1193" t="b">
        <v>0</v>
      </c>
      <c r="N1193" t="b">
        <v>0</v>
      </c>
      <c r="O1193" t="b">
        <v>0</v>
      </c>
      <c r="P1193" t="b">
        <v>0</v>
      </c>
    </row>
    <row r="1194" spans="1:16" hidden="1" x14ac:dyDescent="0.3">
      <c r="A1194" t="s">
        <v>53</v>
      </c>
      <c r="B1194" t="s">
        <v>302</v>
      </c>
      <c r="C1194" t="s">
        <v>550</v>
      </c>
      <c r="D1194" t="s">
        <v>550</v>
      </c>
      <c r="E1194">
        <v>120</v>
      </c>
      <c r="F1194" t="s">
        <v>764</v>
      </c>
      <c r="G1194">
        <v>1994</v>
      </c>
      <c r="H1194">
        <v>1989</v>
      </c>
      <c r="I1194">
        <v>1992</v>
      </c>
      <c r="J1194">
        <v>1989</v>
      </c>
      <c r="K1194">
        <v>2019</v>
      </c>
      <c r="L1194">
        <v>2003</v>
      </c>
      <c r="M1194" t="b">
        <v>0</v>
      </c>
      <c r="N1194" t="b">
        <v>0</v>
      </c>
      <c r="O1194" t="b">
        <v>0</v>
      </c>
      <c r="P1194" t="b">
        <v>0</v>
      </c>
    </row>
    <row r="1195" spans="1:16" hidden="1" x14ac:dyDescent="0.3">
      <c r="A1195" t="s">
        <v>53</v>
      </c>
      <c r="B1195" t="s">
        <v>302</v>
      </c>
      <c r="C1195" t="s">
        <v>550</v>
      </c>
      <c r="D1195" t="s">
        <v>550</v>
      </c>
      <c r="E1195">
        <v>120</v>
      </c>
      <c r="F1195" t="s">
        <v>764</v>
      </c>
      <c r="G1195">
        <v>1994</v>
      </c>
      <c r="H1195">
        <v>1989</v>
      </c>
      <c r="I1195">
        <v>1992</v>
      </c>
      <c r="J1195">
        <v>1989</v>
      </c>
      <c r="K1195">
        <v>2019</v>
      </c>
      <c r="L1195">
        <v>2004</v>
      </c>
      <c r="M1195" t="b">
        <v>0</v>
      </c>
      <c r="N1195" t="b">
        <v>0</v>
      </c>
      <c r="O1195" t="b">
        <v>0</v>
      </c>
      <c r="P1195" t="b">
        <v>0</v>
      </c>
    </row>
    <row r="1196" spans="1:16" hidden="1" x14ac:dyDescent="0.3">
      <c r="A1196" t="s">
        <v>53</v>
      </c>
      <c r="B1196" t="s">
        <v>302</v>
      </c>
      <c r="C1196" t="s">
        <v>550</v>
      </c>
      <c r="D1196" t="s">
        <v>550</v>
      </c>
      <c r="E1196">
        <v>120</v>
      </c>
      <c r="F1196" t="s">
        <v>764</v>
      </c>
      <c r="G1196">
        <v>1994</v>
      </c>
      <c r="H1196">
        <v>1989</v>
      </c>
      <c r="I1196">
        <v>1992</v>
      </c>
      <c r="J1196">
        <v>1989</v>
      </c>
      <c r="K1196">
        <v>2019</v>
      </c>
      <c r="L1196">
        <v>2005</v>
      </c>
      <c r="M1196" t="b">
        <v>0</v>
      </c>
      <c r="N1196" t="b">
        <v>0</v>
      </c>
      <c r="O1196" t="b">
        <v>0</v>
      </c>
      <c r="P1196" t="b">
        <v>0</v>
      </c>
    </row>
    <row r="1197" spans="1:16" hidden="1" x14ac:dyDescent="0.3">
      <c r="A1197" t="s">
        <v>53</v>
      </c>
      <c r="B1197" t="s">
        <v>302</v>
      </c>
      <c r="C1197" t="s">
        <v>550</v>
      </c>
      <c r="D1197" t="s">
        <v>550</v>
      </c>
      <c r="E1197">
        <v>120</v>
      </c>
      <c r="F1197" t="s">
        <v>764</v>
      </c>
      <c r="G1197">
        <v>1994</v>
      </c>
      <c r="H1197">
        <v>1989</v>
      </c>
      <c r="I1197">
        <v>1992</v>
      </c>
      <c r="J1197">
        <v>1989</v>
      </c>
      <c r="K1197">
        <v>2019</v>
      </c>
      <c r="L1197">
        <v>2006</v>
      </c>
      <c r="M1197" t="b">
        <v>0</v>
      </c>
      <c r="N1197" t="b">
        <v>0</v>
      </c>
      <c r="O1197" t="b">
        <v>0</v>
      </c>
      <c r="P1197" t="b">
        <v>0</v>
      </c>
    </row>
    <row r="1198" spans="1:16" hidden="1" x14ac:dyDescent="0.3">
      <c r="A1198" t="s">
        <v>53</v>
      </c>
      <c r="B1198" t="s">
        <v>302</v>
      </c>
      <c r="C1198" t="s">
        <v>550</v>
      </c>
      <c r="D1198" t="s">
        <v>550</v>
      </c>
      <c r="E1198">
        <v>120</v>
      </c>
      <c r="F1198" t="s">
        <v>764</v>
      </c>
      <c r="G1198">
        <v>1994</v>
      </c>
      <c r="H1198">
        <v>1989</v>
      </c>
      <c r="I1198">
        <v>1992</v>
      </c>
      <c r="J1198">
        <v>1989</v>
      </c>
      <c r="K1198">
        <v>2019</v>
      </c>
      <c r="L1198">
        <v>2007</v>
      </c>
      <c r="M1198" t="b">
        <v>0</v>
      </c>
      <c r="N1198" t="b">
        <v>0</v>
      </c>
      <c r="O1198" t="b">
        <v>0</v>
      </c>
      <c r="P1198" t="b">
        <v>0</v>
      </c>
    </row>
    <row r="1199" spans="1:16" hidden="1" x14ac:dyDescent="0.3">
      <c r="A1199" t="s">
        <v>53</v>
      </c>
      <c r="B1199" t="s">
        <v>302</v>
      </c>
      <c r="C1199" t="s">
        <v>550</v>
      </c>
      <c r="D1199" t="s">
        <v>550</v>
      </c>
      <c r="E1199">
        <v>120</v>
      </c>
      <c r="F1199" t="s">
        <v>764</v>
      </c>
      <c r="G1199">
        <v>1994</v>
      </c>
      <c r="H1199">
        <v>1989</v>
      </c>
      <c r="I1199">
        <v>1992</v>
      </c>
      <c r="J1199">
        <v>1989</v>
      </c>
      <c r="K1199">
        <v>2019</v>
      </c>
      <c r="L1199">
        <v>2008</v>
      </c>
      <c r="M1199" t="b">
        <v>0</v>
      </c>
      <c r="N1199" t="b">
        <v>0</v>
      </c>
      <c r="O1199" t="b">
        <v>0</v>
      </c>
      <c r="P1199" t="b">
        <v>0</v>
      </c>
    </row>
    <row r="1200" spans="1:16" hidden="1" x14ac:dyDescent="0.3">
      <c r="A1200" t="s">
        <v>53</v>
      </c>
      <c r="B1200" t="s">
        <v>302</v>
      </c>
      <c r="C1200" t="s">
        <v>550</v>
      </c>
      <c r="D1200" t="s">
        <v>550</v>
      </c>
      <c r="E1200">
        <v>120</v>
      </c>
      <c r="F1200" t="s">
        <v>764</v>
      </c>
      <c r="G1200">
        <v>1994</v>
      </c>
      <c r="H1200">
        <v>1989</v>
      </c>
      <c r="I1200">
        <v>1992</v>
      </c>
      <c r="J1200">
        <v>1989</v>
      </c>
      <c r="K1200">
        <v>2019</v>
      </c>
      <c r="L1200">
        <v>2009</v>
      </c>
      <c r="M1200" t="b">
        <v>0</v>
      </c>
      <c r="N1200" t="b">
        <v>0</v>
      </c>
      <c r="O1200" t="b">
        <v>0</v>
      </c>
      <c r="P1200" t="b">
        <v>0</v>
      </c>
    </row>
    <row r="1201" spans="1:16" hidden="1" x14ac:dyDescent="0.3">
      <c r="A1201" t="s">
        <v>53</v>
      </c>
      <c r="B1201" t="s">
        <v>302</v>
      </c>
      <c r="C1201" t="s">
        <v>550</v>
      </c>
      <c r="D1201" t="s">
        <v>550</v>
      </c>
      <c r="E1201">
        <v>120</v>
      </c>
      <c r="F1201" t="s">
        <v>764</v>
      </c>
      <c r="G1201">
        <v>1994</v>
      </c>
      <c r="H1201">
        <v>1989</v>
      </c>
      <c r="I1201">
        <v>1992</v>
      </c>
      <c r="J1201">
        <v>1989</v>
      </c>
      <c r="K1201">
        <v>2019</v>
      </c>
      <c r="L1201">
        <v>2010</v>
      </c>
      <c r="M1201" t="b">
        <v>0</v>
      </c>
      <c r="N1201" t="b">
        <v>0</v>
      </c>
      <c r="O1201" t="b">
        <v>0</v>
      </c>
      <c r="P1201" t="b">
        <v>0</v>
      </c>
    </row>
    <row r="1202" spans="1:16" hidden="1" x14ac:dyDescent="0.3">
      <c r="A1202" t="s">
        <v>53</v>
      </c>
      <c r="B1202" t="s">
        <v>302</v>
      </c>
      <c r="C1202" t="s">
        <v>550</v>
      </c>
      <c r="D1202" t="s">
        <v>550</v>
      </c>
      <c r="E1202">
        <v>120</v>
      </c>
      <c r="F1202" t="s">
        <v>764</v>
      </c>
      <c r="G1202">
        <v>1994</v>
      </c>
      <c r="H1202">
        <v>1989</v>
      </c>
      <c r="I1202">
        <v>1992</v>
      </c>
      <c r="J1202">
        <v>1989</v>
      </c>
      <c r="K1202">
        <v>2019</v>
      </c>
      <c r="L1202">
        <v>2011</v>
      </c>
      <c r="M1202" t="b">
        <v>0</v>
      </c>
      <c r="N1202" t="b">
        <v>0</v>
      </c>
      <c r="O1202" t="b">
        <v>0</v>
      </c>
      <c r="P1202" t="b">
        <v>0</v>
      </c>
    </row>
    <row r="1203" spans="1:16" hidden="1" x14ac:dyDescent="0.3">
      <c r="A1203" t="s">
        <v>53</v>
      </c>
      <c r="B1203" t="s">
        <v>302</v>
      </c>
      <c r="C1203" t="s">
        <v>550</v>
      </c>
      <c r="D1203" t="s">
        <v>550</v>
      </c>
      <c r="E1203">
        <v>120</v>
      </c>
      <c r="F1203" t="s">
        <v>764</v>
      </c>
      <c r="G1203">
        <v>1994</v>
      </c>
      <c r="H1203">
        <v>1989</v>
      </c>
      <c r="I1203">
        <v>1992</v>
      </c>
      <c r="J1203">
        <v>1989</v>
      </c>
      <c r="K1203">
        <v>2019</v>
      </c>
      <c r="L1203">
        <v>2012</v>
      </c>
      <c r="M1203" t="b">
        <v>0</v>
      </c>
      <c r="N1203" t="b">
        <v>0</v>
      </c>
      <c r="O1203" t="b">
        <v>0</v>
      </c>
      <c r="P1203" t="b">
        <v>0</v>
      </c>
    </row>
    <row r="1204" spans="1:16" hidden="1" x14ac:dyDescent="0.3">
      <c r="A1204" t="s">
        <v>53</v>
      </c>
      <c r="B1204" t="s">
        <v>302</v>
      </c>
      <c r="C1204" t="s">
        <v>550</v>
      </c>
      <c r="D1204" t="s">
        <v>550</v>
      </c>
      <c r="E1204">
        <v>120</v>
      </c>
      <c r="F1204" t="s">
        <v>764</v>
      </c>
      <c r="G1204">
        <v>1994</v>
      </c>
      <c r="H1204">
        <v>1989</v>
      </c>
      <c r="I1204">
        <v>1992</v>
      </c>
      <c r="J1204">
        <v>1989</v>
      </c>
      <c r="K1204">
        <v>2019</v>
      </c>
      <c r="L1204">
        <v>2013</v>
      </c>
      <c r="M1204" t="b">
        <v>0</v>
      </c>
      <c r="N1204" t="b">
        <v>0</v>
      </c>
      <c r="O1204" t="b">
        <v>0</v>
      </c>
      <c r="P1204" t="b">
        <v>0</v>
      </c>
    </row>
    <row r="1205" spans="1:16" hidden="1" x14ac:dyDescent="0.3">
      <c r="A1205" t="s">
        <v>53</v>
      </c>
      <c r="B1205" t="s">
        <v>302</v>
      </c>
      <c r="C1205" t="s">
        <v>550</v>
      </c>
      <c r="D1205" t="s">
        <v>550</v>
      </c>
      <c r="E1205">
        <v>120</v>
      </c>
      <c r="F1205" t="s">
        <v>764</v>
      </c>
      <c r="G1205">
        <v>1994</v>
      </c>
      <c r="H1205">
        <v>1989</v>
      </c>
      <c r="I1205">
        <v>1992</v>
      </c>
      <c r="J1205">
        <v>1989</v>
      </c>
      <c r="K1205">
        <v>2019</v>
      </c>
      <c r="L1205">
        <v>2014</v>
      </c>
      <c r="M1205" t="b">
        <v>0</v>
      </c>
      <c r="N1205" t="b">
        <v>0</v>
      </c>
      <c r="O1205" t="b">
        <v>0</v>
      </c>
      <c r="P1205" t="b">
        <v>0</v>
      </c>
    </row>
    <row r="1206" spans="1:16" hidden="1" x14ac:dyDescent="0.3">
      <c r="A1206" t="s">
        <v>53</v>
      </c>
      <c r="B1206" t="s">
        <v>302</v>
      </c>
      <c r="C1206" t="s">
        <v>550</v>
      </c>
      <c r="D1206" t="s">
        <v>550</v>
      </c>
      <c r="E1206">
        <v>120</v>
      </c>
      <c r="F1206" t="s">
        <v>764</v>
      </c>
      <c r="G1206">
        <v>1994</v>
      </c>
      <c r="H1206">
        <v>1989</v>
      </c>
      <c r="I1206">
        <v>1992</v>
      </c>
      <c r="J1206">
        <v>1989</v>
      </c>
      <c r="K1206">
        <v>2019</v>
      </c>
      <c r="L1206">
        <v>2015</v>
      </c>
      <c r="M1206" t="b">
        <v>0</v>
      </c>
      <c r="N1206" t="b">
        <v>0</v>
      </c>
      <c r="O1206" t="b">
        <v>0</v>
      </c>
      <c r="P1206" t="b">
        <v>0</v>
      </c>
    </row>
    <row r="1207" spans="1:16" hidden="1" x14ac:dyDescent="0.3">
      <c r="A1207" t="s">
        <v>53</v>
      </c>
      <c r="B1207" t="s">
        <v>302</v>
      </c>
      <c r="C1207" t="s">
        <v>550</v>
      </c>
      <c r="D1207" t="s">
        <v>550</v>
      </c>
      <c r="E1207">
        <v>120</v>
      </c>
      <c r="F1207" t="s">
        <v>764</v>
      </c>
      <c r="G1207">
        <v>1994</v>
      </c>
      <c r="H1207">
        <v>1989</v>
      </c>
      <c r="I1207">
        <v>1992</v>
      </c>
      <c r="J1207">
        <v>1989</v>
      </c>
      <c r="K1207">
        <v>2019</v>
      </c>
      <c r="L1207">
        <v>2016</v>
      </c>
      <c r="M1207" t="b">
        <v>0</v>
      </c>
      <c r="N1207" t="b">
        <v>0</v>
      </c>
      <c r="O1207" t="b">
        <v>0</v>
      </c>
      <c r="P1207" t="b">
        <v>0</v>
      </c>
    </row>
    <row r="1208" spans="1:16" hidden="1" x14ac:dyDescent="0.3">
      <c r="A1208" t="s">
        <v>53</v>
      </c>
      <c r="B1208" t="s">
        <v>302</v>
      </c>
      <c r="C1208" t="s">
        <v>550</v>
      </c>
      <c r="D1208" t="s">
        <v>550</v>
      </c>
      <c r="E1208">
        <v>120</v>
      </c>
      <c r="F1208" t="s">
        <v>764</v>
      </c>
      <c r="G1208">
        <v>1994</v>
      </c>
      <c r="H1208">
        <v>1989</v>
      </c>
      <c r="I1208">
        <v>1992</v>
      </c>
      <c r="J1208">
        <v>1989</v>
      </c>
      <c r="K1208">
        <v>2019</v>
      </c>
      <c r="L1208">
        <v>2017</v>
      </c>
      <c r="M1208" t="b">
        <v>0</v>
      </c>
      <c r="N1208" t="b">
        <v>0</v>
      </c>
      <c r="O1208" t="b">
        <v>0</v>
      </c>
      <c r="P1208" t="b">
        <v>0</v>
      </c>
    </row>
    <row r="1209" spans="1:16" hidden="1" x14ac:dyDescent="0.3">
      <c r="A1209" t="s">
        <v>53</v>
      </c>
      <c r="B1209" t="s">
        <v>302</v>
      </c>
      <c r="C1209" t="s">
        <v>550</v>
      </c>
      <c r="D1209" t="s">
        <v>550</v>
      </c>
      <c r="E1209">
        <v>120</v>
      </c>
      <c r="F1209" t="s">
        <v>764</v>
      </c>
      <c r="G1209">
        <v>1994</v>
      </c>
      <c r="H1209">
        <v>1989</v>
      </c>
      <c r="I1209">
        <v>1992</v>
      </c>
      <c r="J1209">
        <v>1989</v>
      </c>
      <c r="K1209">
        <v>2019</v>
      </c>
      <c r="L1209">
        <v>2018</v>
      </c>
      <c r="M1209" t="b">
        <v>0</v>
      </c>
      <c r="N1209" t="b">
        <v>0</v>
      </c>
      <c r="O1209" t="b">
        <v>0</v>
      </c>
      <c r="P1209" t="b">
        <v>0</v>
      </c>
    </row>
    <row r="1210" spans="1:16" hidden="1" x14ac:dyDescent="0.3">
      <c r="A1210" t="s">
        <v>53</v>
      </c>
      <c r="B1210" t="s">
        <v>302</v>
      </c>
      <c r="C1210" t="s">
        <v>550</v>
      </c>
      <c r="D1210" t="s">
        <v>550</v>
      </c>
      <c r="E1210">
        <v>120</v>
      </c>
      <c r="F1210" t="s">
        <v>764</v>
      </c>
      <c r="G1210">
        <v>1994</v>
      </c>
      <c r="H1210">
        <v>1989</v>
      </c>
      <c r="I1210">
        <v>1992</v>
      </c>
      <c r="J1210">
        <v>1989</v>
      </c>
      <c r="K1210">
        <v>2019</v>
      </c>
      <c r="L1210">
        <v>2019</v>
      </c>
      <c r="M1210" t="b">
        <v>0</v>
      </c>
      <c r="N1210" t="b">
        <v>0</v>
      </c>
      <c r="O1210" t="b">
        <v>0</v>
      </c>
      <c r="P1210" t="b">
        <v>0</v>
      </c>
    </row>
    <row r="1211" spans="1:16" hidden="1" x14ac:dyDescent="0.3">
      <c r="A1211" t="s">
        <v>54</v>
      </c>
      <c r="B1211" t="s">
        <v>303</v>
      </c>
      <c r="C1211" t="s">
        <v>551</v>
      </c>
      <c r="D1211" t="s">
        <v>551</v>
      </c>
      <c r="E1211">
        <v>124</v>
      </c>
      <c r="J1211">
        <v>1989</v>
      </c>
      <c r="K1211">
        <v>2019</v>
      </c>
      <c r="L1211">
        <v>1989</v>
      </c>
      <c r="M1211" t="b">
        <v>0</v>
      </c>
      <c r="N1211" t="b">
        <v>0</v>
      </c>
      <c r="O1211" t="b">
        <v>0</v>
      </c>
      <c r="P1211" t="b">
        <v>0</v>
      </c>
    </row>
    <row r="1212" spans="1:16" hidden="1" x14ac:dyDescent="0.3">
      <c r="A1212" t="s">
        <v>54</v>
      </c>
      <c r="B1212" t="s">
        <v>303</v>
      </c>
      <c r="C1212" t="s">
        <v>551</v>
      </c>
      <c r="D1212" t="s">
        <v>551</v>
      </c>
      <c r="E1212">
        <v>124</v>
      </c>
      <c r="J1212">
        <v>1989</v>
      </c>
      <c r="K1212">
        <v>2019</v>
      </c>
      <c r="L1212">
        <v>1990</v>
      </c>
      <c r="M1212" t="b">
        <v>0</v>
      </c>
      <c r="N1212" t="b">
        <v>0</v>
      </c>
      <c r="O1212" t="b">
        <v>0</v>
      </c>
      <c r="P1212" t="b">
        <v>0</v>
      </c>
    </row>
    <row r="1213" spans="1:16" hidden="1" x14ac:dyDescent="0.3">
      <c r="A1213" t="s">
        <v>54</v>
      </c>
      <c r="B1213" t="s">
        <v>303</v>
      </c>
      <c r="C1213" t="s">
        <v>551</v>
      </c>
      <c r="D1213" t="s">
        <v>551</v>
      </c>
      <c r="E1213">
        <v>124</v>
      </c>
      <c r="J1213">
        <v>1989</v>
      </c>
      <c r="K1213">
        <v>2019</v>
      </c>
      <c r="L1213">
        <v>1991</v>
      </c>
      <c r="M1213" t="b">
        <v>0</v>
      </c>
      <c r="N1213" t="b">
        <v>0</v>
      </c>
      <c r="O1213" t="b">
        <v>0</v>
      </c>
      <c r="P1213" t="b">
        <v>0</v>
      </c>
    </row>
    <row r="1214" spans="1:16" hidden="1" x14ac:dyDescent="0.3">
      <c r="A1214" t="s">
        <v>54</v>
      </c>
      <c r="B1214" t="s">
        <v>303</v>
      </c>
      <c r="C1214" t="s">
        <v>551</v>
      </c>
      <c r="D1214" t="s">
        <v>551</v>
      </c>
      <c r="E1214">
        <v>124</v>
      </c>
      <c r="J1214">
        <v>1989</v>
      </c>
      <c r="K1214">
        <v>2019</v>
      </c>
      <c r="L1214">
        <v>1992</v>
      </c>
      <c r="M1214" t="b">
        <v>0</v>
      </c>
      <c r="N1214" t="b">
        <v>0</v>
      </c>
      <c r="O1214" t="b">
        <v>0</v>
      </c>
      <c r="P1214" t="b">
        <v>0</v>
      </c>
    </row>
    <row r="1215" spans="1:16" hidden="1" x14ac:dyDescent="0.3">
      <c r="A1215" t="s">
        <v>54</v>
      </c>
      <c r="B1215" t="s">
        <v>303</v>
      </c>
      <c r="C1215" t="s">
        <v>551</v>
      </c>
      <c r="D1215" t="s">
        <v>551</v>
      </c>
      <c r="E1215">
        <v>124</v>
      </c>
      <c r="J1215">
        <v>1989</v>
      </c>
      <c r="K1215">
        <v>2019</v>
      </c>
      <c r="L1215">
        <v>1993</v>
      </c>
      <c r="M1215" t="b">
        <v>0</v>
      </c>
      <c r="N1215" t="b">
        <v>0</v>
      </c>
      <c r="O1215" t="b">
        <v>0</v>
      </c>
      <c r="P1215" t="b">
        <v>0</v>
      </c>
    </row>
    <row r="1216" spans="1:16" hidden="1" x14ac:dyDescent="0.3">
      <c r="A1216" t="s">
        <v>54</v>
      </c>
      <c r="B1216" t="s">
        <v>303</v>
      </c>
      <c r="C1216" t="s">
        <v>551</v>
      </c>
      <c r="D1216" t="s">
        <v>551</v>
      </c>
      <c r="E1216">
        <v>124</v>
      </c>
      <c r="J1216">
        <v>1989</v>
      </c>
      <c r="K1216">
        <v>2019</v>
      </c>
      <c r="L1216">
        <v>1994</v>
      </c>
      <c r="M1216" t="b">
        <v>0</v>
      </c>
      <c r="N1216" t="b">
        <v>0</v>
      </c>
      <c r="O1216" t="b">
        <v>0</v>
      </c>
      <c r="P1216" t="b">
        <v>0</v>
      </c>
    </row>
    <row r="1217" spans="1:16" hidden="1" x14ac:dyDescent="0.3">
      <c r="A1217" t="s">
        <v>54</v>
      </c>
      <c r="B1217" t="s">
        <v>303</v>
      </c>
      <c r="C1217" t="s">
        <v>551</v>
      </c>
      <c r="D1217" t="s">
        <v>551</v>
      </c>
      <c r="E1217">
        <v>124</v>
      </c>
      <c r="J1217">
        <v>1989</v>
      </c>
      <c r="K1217">
        <v>2019</v>
      </c>
      <c r="L1217">
        <v>1995</v>
      </c>
      <c r="M1217" t="b">
        <v>0</v>
      </c>
      <c r="N1217" t="b">
        <v>0</v>
      </c>
      <c r="O1217" t="b">
        <v>0</v>
      </c>
      <c r="P1217" t="b">
        <v>0</v>
      </c>
    </row>
    <row r="1218" spans="1:16" hidden="1" x14ac:dyDescent="0.3">
      <c r="A1218" t="s">
        <v>54</v>
      </c>
      <c r="B1218" t="s">
        <v>303</v>
      </c>
      <c r="C1218" t="s">
        <v>551</v>
      </c>
      <c r="D1218" t="s">
        <v>551</v>
      </c>
      <c r="E1218">
        <v>124</v>
      </c>
      <c r="J1218">
        <v>1989</v>
      </c>
      <c r="K1218">
        <v>2019</v>
      </c>
      <c r="L1218">
        <v>1996</v>
      </c>
      <c r="M1218" t="b">
        <v>0</v>
      </c>
      <c r="N1218" t="b">
        <v>0</v>
      </c>
      <c r="O1218" t="b">
        <v>0</v>
      </c>
      <c r="P1218" t="b">
        <v>0</v>
      </c>
    </row>
    <row r="1219" spans="1:16" hidden="1" x14ac:dyDescent="0.3">
      <c r="A1219" t="s">
        <v>54</v>
      </c>
      <c r="B1219" t="s">
        <v>303</v>
      </c>
      <c r="C1219" t="s">
        <v>551</v>
      </c>
      <c r="D1219" t="s">
        <v>551</v>
      </c>
      <c r="E1219">
        <v>124</v>
      </c>
      <c r="J1219">
        <v>1989</v>
      </c>
      <c r="K1219">
        <v>2019</v>
      </c>
      <c r="L1219">
        <v>1997</v>
      </c>
      <c r="M1219" t="b">
        <v>0</v>
      </c>
      <c r="N1219" t="b">
        <v>0</v>
      </c>
      <c r="O1219" t="b">
        <v>0</v>
      </c>
      <c r="P1219" t="b">
        <v>0</v>
      </c>
    </row>
    <row r="1220" spans="1:16" hidden="1" x14ac:dyDescent="0.3">
      <c r="A1220" t="s">
        <v>54</v>
      </c>
      <c r="B1220" t="s">
        <v>303</v>
      </c>
      <c r="C1220" t="s">
        <v>551</v>
      </c>
      <c r="D1220" t="s">
        <v>551</v>
      </c>
      <c r="E1220">
        <v>124</v>
      </c>
      <c r="J1220">
        <v>1989</v>
      </c>
      <c r="K1220">
        <v>2019</v>
      </c>
      <c r="L1220">
        <v>1998</v>
      </c>
      <c r="M1220" t="b">
        <v>0</v>
      </c>
      <c r="N1220" t="b">
        <v>0</v>
      </c>
      <c r="O1220" t="b">
        <v>0</v>
      </c>
      <c r="P1220" t="b">
        <v>0</v>
      </c>
    </row>
    <row r="1221" spans="1:16" hidden="1" x14ac:dyDescent="0.3">
      <c r="A1221" t="s">
        <v>54</v>
      </c>
      <c r="B1221" t="s">
        <v>303</v>
      </c>
      <c r="C1221" t="s">
        <v>551</v>
      </c>
      <c r="D1221" t="s">
        <v>551</v>
      </c>
      <c r="E1221">
        <v>124</v>
      </c>
      <c r="J1221">
        <v>1989</v>
      </c>
      <c r="K1221">
        <v>2019</v>
      </c>
      <c r="L1221">
        <v>1999</v>
      </c>
      <c r="M1221" t="b">
        <v>0</v>
      </c>
      <c r="N1221" t="b">
        <v>0</v>
      </c>
      <c r="O1221" t="b">
        <v>0</v>
      </c>
      <c r="P1221" t="b">
        <v>0</v>
      </c>
    </row>
    <row r="1222" spans="1:16" hidden="1" x14ac:dyDescent="0.3">
      <c r="A1222" t="s">
        <v>54</v>
      </c>
      <c r="B1222" t="s">
        <v>303</v>
      </c>
      <c r="C1222" t="s">
        <v>551</v>
      </c>
      <c r="D1222" t="s">
        <v>551</v>
      </c>
      <c r="E1222">
        <v>124</v>
      </c>
      <c r="J1222">
        <v>1989</v>
      </c>
      <c r="K1222">
        <v>2019</v>
      </c>
      <c r="L1222">
        <v>2000</v>
      </c>
      <c r="M1222" t="b">
        <v>0</v>
      </c>
      <c r="N1222" t="b">
        <v>0</v>
      </c>
      <c r="O1222" t="b">
        <v>0</v>
      </c>
      <c r="P1222" t="b">
        <v>0</v>
      </c>
    </row>
    <row r="1223" spans="1:16" hidden="1" x14ac:dyDescent="0.3">
      <c r="A1223" t="s">
        <v>54</v>
      </c>
      <c r="B1223" t="s">
        <v>303</v>
      </c>
      <c r="C1223" t="s">
        <v>551</v>
      </c>
      <c r="D1223" t="s">
        <v>551</v>
      </c>
      <c r="E1223">
        <v>124</v>
      </c>
      <c r="J1223">
        <v>1989</v>
      </c>
      <c r="K1223">
        <v>2019</v>
      </c>
      <c r="L1223">
        <v>2001</v>
      </c>
      <c r="M1223" t="b">
        <v>0</v>
      </c>
      <c r="N1223" t="b">
        <v>0</v>
      </c>
      <c r="O1223" t="b">
        <v>0</v>
      </c>
      <c r="P1223" t="b">
        <v>0</v>
      </c>
    </row>
    <row r="1224" spans="1:16" hidden="1" x14ac:dyDescent="0.3">
      <c r="A1224" t="s">
        <v>54</v>
      </c>
      <c r="B1224" t="s">
        <v>303</v>
      </c>
      <c r="C1224" t="s">
        <v>551</v>
      </c>
      <c r="D1224" t="s">
        <v>551</v>
      </c>
      <c r="E1224">
        <v>124</v>
      </c>
      <c r="J1224">
        <v>1989</v>
      </c>
      <c r="K1224">
        <v>2019</v>
      </c>
      <c r="L1224">
        <v>2002</v>
      </c>
      <c r="M1224" t="b">
        <v>0</v>
      </c>
      <c r="N1224" t="b">
        <v>0</v>
      </c>
      <c r="O1224" t="b">
        <v>0</v>
      </c>
      <c r="P1224" t="b">
        <v>0</v>
      </c>
    </row>
    <row r="1225" spans="1:16" hidden="1" x14ac:dyDescent="0.3">
      <c r="A1225" t="s">
        <v>54</v>
      </c>
      <c r="B1225" t="s">
        <v>303</v>
      </c>
      <c r="C1225" t="s">
        <v>551</v>
      </c>
      <c r="D1225" t="s">
        <v>551</v>
      </c>
      <c r="E1225">
        <v>124</v>
      </c>
      <c r="J1225">
        <v>1989</v>
      </c>
      <c r="K1225">
        <v>2019</v>
      </c>
      <c r="L1225">
        <v>2003</v>
      </c>
      <c r="M1225" t="b">
        <v>0</v>
      </c>
      <c r="N1225" t="b">
        <v>0</v>
      </c>
      <c r="O1225" t="b">
        <v>0</v>
      </c>
      <c r="P1225" t="b">
        <v>0</v>
      </c>
    </row>
    <row r="1226" spans="1:16" hidden="1" x14ac:dyDescent="0.3">
      <c r="A1226" t="s">
        <v>54</v>
      </c>
      <c r="B1226" t="s">
        <v>303</v>
      </c>
      <c r="C1226" t="s">
        <v>551</v>
      </c>
      <c r="D1226" t="s">
        <v>551</v>
      </c>
      <c r="E1226">
        <v>124</v>
      </c>
      <c r="J1226">
        <v>1989</v>
      </c>
      <c r="K1226">
        <v>2019</v>
      </c>
      <c r="L1226">
        <v>2004</v>
      </c>
      <c r="M1226" t="b">
        <v>0</v>
      </c>
      <c r="N1226" t="b">
        <v>0</v>
      </c>
      <c r="O1226" t="b">
        <v>0</v>
      </c>
      <c r="P1226" t="b">
        <v>0</v>
      </c>
    </row>
    <row r="1227" spans="1:16" hidden="1" x14ac:dyDescent="0.3">
      <c r="A1227" t="s">
        <v>54</v>
      </c>
      <c r="B1227" t="s">
        <v>303</v>
      </c>
      <c r="C1227" t="s">
        <v>551</v>
      </c>
      <c r="D1227" t="s">
        <v>551</v>
      </c>
      <c r="E1227">
        <v>124</v>
      </c>
      <c r="J1227">
        <v>1989</v>
      </c>
      <c r="K1227">
        <v>2019</v>
      </c>
      <c r="L1227">
        <v>2005</v>
      </c>
      <c r="M1227" t="b">
        <v>0</v>
      </c>
      <c r="N1227" t="b">
        <v>0</v>
      </c>
      <c r="O1227" t="b">
        <v>0</v>
      </c>
      <c r="P1227" t="b">
        <v>0</v>
      </c>
    </row>
    <row r="1228" spans="1:16" hidden="1" x14ac:dyDescent="0.3">
      <c r="A1228" t="s">
        <v>54</v>
      </c>
      <c r="B1228" t="s">
        <v>303</v>
      </c>
      <c r="C1228" t="s">
        <v>551</v>
      </c>
      <c r="D1228" t="s">
        <v>551</v>
      </c>
      <c r="E1228">
        <v>124</v>
      </c>
      <c r="J1228">
        <v>1989</v>
      </c>
      <c r="K1228">
        <v>2019</v>
      </c>
      <c r="L1228">
        <v>2006</v>
      </c>
      <c r="M1228" t="b">
        <v>0</v>
      </c>
      <c r="N1228" t="b">
        <v>0</v>
      </c>
      <c r="O1228" t="b">
        <v>0</v>
      </c>
      <c r="P1228" t="b">
        <v>0</v>
      </c>
    </row>
    <row r="1229" spans="1:16" hidden="1" x14ac:dyDescent="0.3">
      <c r="A1229" t="s">
        <v>54</v>
      </c>
      <c r="B1229" t="s">
        <v>303</v>
      </c>
      <c r="C1229" t="s">
        <v>551</v>
      </c>
      <c r="D1229" t="s">
        <v>551</v>
      </c>
      <c r="E1229">
        <v>124</v>
      </c>
      <c r="J1229">
        <v>1989</v>
      </c>
      <c r="K1229">
        <v>2019</v>
      </c>
      <c r="L1229">
        <v>2007</v>
      </c>
      <c r="M1229" t="b">
        <v>0</v>
      </c>
      <c r="N1229" t="b">
        <v>0</v>
      </c>
      <c r="O1229" t="b">
        <v>0</v>
      </c>
      <c r="P1229" t="b">
        <v>0</v>
      </c>
    </row>
    <row r="1230" spans="1:16" hidden="1" x14ac:dyDescent="0.3">
      <c r="A1230" t="s">
        <v>54</v>
      </c>
      <c r="B1230" t="s">
        <v>303</v>
      </c>
      <c r="C1230" t="s">
        <v>551</v>
      </c>
      <c r="D1230" t="s">
        <v>551</v>
      </c>
      <c r="E1230">
        <v>124</v>
      </c>
      <c r="J1230">
        <v>1989</v>
      </c>
      <c r="K1230">
        <v>2019</v>
      </c>
      <c r="L1230">
        <v>2008</v>
      </c>
      <c r="M1230" t="b">
        <v>0</v>
      </c>
      <c r="N1230" t="b">
        <v>0</v>
      </c>
      <c r="O1230" t="b">
        <v>0</v>
      </c>
      <c r="P1230" t="b">
        <v>0</v>
      </c>
    </row>
    <row r="1231" spans="1:16" hidden="1" x14ac:dyDescent="0.3">
      <c r="A1231" t="s">
        <v>54</v>
      </c>
      <c r="B1231" t="s">
        <v>303</v>
      </c>
      <c r="C1231" t="s">
        <v>551</v>
      </c>
      <c r="D1231" t="s">
        <v>551</v>
      </c>
      <c r="E1231">
        <v>124</v>
      </c>
      <c r="J1231">
        <v>1989</v>
      </c>
      <c r="K1231">
        <v>2019</v>
      </c>
      <c r="L1231">
        <v>2009</v>
      </c>
      <c r="M1231" t="b">
        <v>0</v>
      </c>
      <c r="N1231" t="b">
        <v>0</v>
      </c>
      <c r="O1231" t="b">
        <v>0</v>
      </c>
      <c r="P1231" t="b">
        <v>0</v>
      </c>
    </row>
    <row r="1232" spans="1:16" hidden="1" x14ac:dyDescent="0.3">
      <c r="A1232" t="s">
        <v>54</v>
      </c>
      <c r="B1232" t="s">
        <v>303</v>
      </c>
      <c r="C1232" t="s">
        <v>551</v>
      </c>
      <c r="D1232" t="s">
        <v>551</v>
      </c>
      <c r="E1232">
        <v>124</v>
      </c>
      <c r="J1232">
        <v>1989</v>
      </c>
      <c r="K1232">
        <v>2019</v>
      </c>
      <c r="L1232">
        <v>2010</v>
      </c>
      <c r="M1232" t="b">
        <v>0</v>
      </c>
      <c r="N1232" t="b">
        <v>0</v>
      </c>
      <c r="O1232" t="b">
        <v>0</v>
      </c>
      <c r="P1232" t="b">
        <v>0</v>
      </c>
    </row>
    <row r="1233" spans="1:16" hidden="1" x14ac:dyDescent="0.3">
      <c r="A1233" t="s">
        <v>54</v>
      </c>
      <c r="B1233" t="s">
        <v>303</v>
      </c>
      <c r="C1233" t="s">
        <v>551</v>
      </c>
      <c r="D1233" t="s">
        <v>551</v>
      </c>
      <c r="E1233">
        <v>124</v>
      </c>
      <c r="J1233">
        <v>1989</v>
      </c>
      <c r="K1233">
        <v>2019</v>
      </c>
      <c r="L1233">
        <v>2011</v>
      </c>
      <c r="M1233" t="b">
        <v>0</v>
      </c>
      <c r="N1233" t="b">
        <v>0</v>
      </c>
      <c r="O1233" t="b">
        <v>0</v>
      </c>
      <c r="P1233" t="b">
        <v>0</v>
      </c>
    </row>
    <row r="1234" spans="1:16" hidden="1" x14ac:dyDescent="0.3">
      <c r="A1234" t="s">
        <v>54</v>
      </c>
      <c r="B1234" t="s">
        <v>303</v>
      </c>
      <c r="C1234" t="s">
        <v>551</v>
      </c>
      <c r="D1234" t="s">
        <v>551</v>
      </c>
      <c r="E1234">
        <v>124</v>
      </c>
      <c r="J1234">
        <v>1989</v>
      </c>
      <c r="K1234">
        <v>2019</v>
      </c>
      <c r="L1234">
        <v>2012</v>
      </c>
      <c r="M1234" t="b">
        <v>0</v>
      </c>
      <c r="N1234" t="b">
        <v>0</v>
      </c>
      <c r="O1234" t="b">
        <v>0</v>
      </c>
      <c r="P1234" t="b">
        <v>0</v>
      </c>
    </row>
    <row r="1235" spans="1:16" hidden="1" x14ac:dyDescent="0.3">
      <c r="A1235" t="s">
        <v>54</v>
      </c>
      <c r="B1235" t="s">
        <v>303</v>
      </c>
      <c r="C1235" t="s">
        <v>551</v>
      </c>
      <c r="D1235" t="s">
        <v>551</v>
      </c>
      <c r="E1235">
        <v>124</v>
      </c>
      <c r="J1235">
        <v>1989</v>
      </c>
      <c r="K1235">
        <v>2019</v>
      </c>
      <c r="L1235">
        <v>2013</v>
      </c>
      <c r="M1235" t="b">
        <v>0</v>
      </c>
      <c r="N1235" t="b">
        <v>0</v>
      </c>
      <c r="O1235" t="b">
        <v>0</v>
      </c>
      <c r="P1235" t="b">
        <v>0</v>
      </c>
    </row>
    <row r="1236" spans="1:16" hidden="1" x14ac:dyDescent="0.3">
      <c r="A1236" t="s">
        <v>54</v>
      </c>
      <c r="B1236" t="s">
        <v>303</v>
      </c>
      <c r="C1236" t="s">
        <v>551</v>
      </c>
      <c r="D1236" t="s">
        <v>551</v>
      </c>
      <c r="E1236">
        <v>124</v>
      </c>
      <c r="J1236">
        <v>1989</v>
      </c>
      <c r="K1236">
        <v>2019</v>
      </c>
      <c r="L1236">
        <v>2014</v>
      </c>
      <c r="M1236" t="b">
        <v>0</v>
      </c>
      <c r="N1236" t="b">
        <v>0</v>
      </c>
      <c r="O1236" t="b">
        <v>0</v>
      </c>
      <c r="P1236" t="b">
        <v>0</v>
      </c>
    </row>
    <row r="1237" spans="1:16" hidden="1" x14ac:dyDescent="0.3">
      <c r="A1237" t="s">
        <v>54</v>
      </c>
      <c r="B1237" t="s">
        <v>303</v>
      </c>
      <c r="C1237" t="s">
        <v>551</v>
      </c>
      <c r="D1237" t="s">
        <v>551</v>
      </c>
      <c r="E1237">
        <v>124</v>
      </c>
      <c r="J1237">
        <v>1989</v>
      </c>
      <c r="K1237">
        <v>2019</v>
      </c>
      <c r="L1237">
        <v>2015</v>
      </c>
      <c r="M1237" t="b">
        <v>0</v>
      </c>
      <c r="N1237" t="b">
        <v>0</v>
      </c>
      <c r="O1237" t="b">
        <v>0</v>
      </c>
      <c r="P1237" t="b">
        <v>0</v>
      </c>
    </row>
    <row r="1238" spans="1:16" hidden="1" x14ac:dyDescent="0.3">
      <c r="A1238" t="s">
        <v>54</v>
      </c>
      <c r="B1238" t="s">
        <v>303</v>
      </c>
      <c r="C1238" t="s">
        <v>551</v>
      </c>
      <c r="D1238" t="s">
        <v>551</v>
      </c>
      <c r="E1238">
        <v>124</v>
      </c>
      <c r="J1238">
        <v>1989</v>
      </c>
      <c r="K1238">
        <v>2019</v>
      </c>
      <c r="L1238">
        <v>2016</v>
      </c>
      <c r="M1238" t="b">
        <v>0</v>
      </c>
      <c r="N1238" t="b">
        <v>0</v>
      </c>
      <c r="O1238" t="b">
        <v>0</v>
      </c>
      <c r="P1238" t="b">
        <v>0</v>
      </c>
    </row>
    <row r="1239" spans="1:16" hidden="1" x14ac:dyDescent="0.3">
      <c r="A1239" t="s">
        <v>54</v>
      </c>
      <c r="B1239" t="s">
        <v>303</v>
      </c>
      <c r="C1239" t="s">
        <v>551</v>
      </c>
      <c r="D1239" t="s">
        <v>551</v>
      </c>
      <c r="E1239">
        <v>124</v>
      </c>
      <c r="J1239">
        <v>1989</v>
      </c>
      <c r="K1239">
        <v>2019</v>
      </c>
      <c r="L1239">
        <v>2017</v>
      </c>
      <c r="M1239" t="b">
        <v>0</v>
      </c>
      <c r="N1239" t="b">
        <v>0</v>
      </c>
      <c r="O1239" t="b">
        <v>0</v>
      </c>
      <c r="P1239" t="b">
        <v>0</v>
      </c>
    </row>
    <row r="1240" spans="1:16" hidden="1" x14ac:dyDescent="0.3">
      <c r="A1240" t="s">
        <v>54</v>
      </c>
      <c r="B1240" t="s">
        <v>303</v>
      </c>
      <c r="C1240" t="s">
        <v>551</v>
      </c>
      <c r="D1240" t="s">
        <v>551</v>
      </c>
      <c r="E1240">
        <v>124</v>
      </c>
      <c r="J1240">
        <v>1989</v>
      </c>
      <c r="K1240">
        <v>2019</v>
      </c>
      <c r="L1240">
        <v>2018</v>
      </c>
      <c r="M1240" t="b">
        <v>0</v>
      </c>
      <c r="N1240" t="b">
        <v>0</v>
      </c>
      <c r="O1240" t="b">
        <v>0</v>
      </c>
      <c r="P1240" t="b">
        <v>0</v>
      </c>
    </row>
    <row r="1241" spans="1:16" hidden="1" x14ac:dyDescent="0.3">
      <c r="A1241" t="s">
        <v>54</v>
      </c>
      <c r="B1241" t="s">
        <v>303</v>
      </c>
      <c r="C1241" t="s">
        <v>551</v>
      </c>
      <c r="D1241" t="s">
        <v>551</v>
      </c>
      <c r="E1241">
        <v>124</v>
      </c>
      <c r="J1241">
        <v>1989</v>
      </c>
      <c r="K1241">
        <v>2019</v>
      </c>
      <c r="L1241">
        <v>2019</v>
      </c>
      <c r="M1241" t="b">
        <v>0</v>
      </c>
      <c r="N1241" t="b">
        <v>0</v>
      </c>
      <c r="O1241" t="b">
        <v>0</v>
      </c>
      <c r="P1241" t="b">
        <v>0</v>
      </c>
    </row>
    <row r="1242" spans="1:16" hidden="1" x14ac:dyDescent="0.3">
      <c r="A1242" t="s">
        <v>55</v>
      </c>
      <c r="B1242" t="s">
        <v>304</v>
      </c>
      <c r="C1242" t="s">
        <v>552</v>
      </c>
      <c r="D1242" t="s">
        <v>552</v>
      </c>
      <c r="E1242">
        <v>136</v>
      </c>
      <c r="J1242">
        <v>1989</v>
      </c>
      <c r="K1242">
        <v>2019</v>
      </c>
      <c r="L1242">
        <v>1989</v>
      </c>
      <c r="M1242" t="b">
        <v>0</v>
      </c>
      <c r="N1242" t="b">
        <v>0</v>
      </c>
      <c r="O1242" t="b">
        <v>0</v>
      </c>
      <c r="P1242" t="b">
        <v>0</v>
      </c>
    </row>
    <row r="1243" spans="1:16" hidden="1" x14ac:dyDescent="0.3">
      <c r="A1243" t="s">
        <v>55</v>
      </c>
      <c r="B1243" t="s">
        <v>304</v>
      </c>
      <c r="C1243" t="s">
        <v>552</v>
      </c>
      <c r="D1243" t="s">
        <v>552</v>
      </c>
      <c r="E1243">
        <v>136</v>
      </c>
      <c r="J1243">
        <v>1989</v>
      </c>
      <c r="K1243">
        <v>2019</v>
      </c>
      <c r="L1243">
        <v>1990</v>
      </c>
      <c r="M1243" t="b">
        <v>0</v>
      </c>
      <c r="N1243" t="b">
        <v>0</v>
      </c>
      <c r="O1243" t="b">
        <v>0</v>
      </c>
      <c r="P1243" t="b">
        <v>0</v>
      </c>
    </row>
    <row r="1244" spans="1:16" hidden="1" x14ac:dyDescent="0.3">
      <c r="A1244" t="s">
        <v>55</v>
      </c>
      <c r="B1244" t="s">
        <v>304</v>
      </c>
      <c r="C1244" t="s">
        <v>552</v>
      </c>
      <c r="D1244" t="s">
        <v>552</v>
      </c>
      <c r="E1244">
        <v>136</v>
      </c>
      <c r="J1244">
        <v>1989</v>
      </c>
      <c r="K1244">
        <v>2019</v>
      </c>
      <c r="L1244">
        <v>1991</v>
      </c>
      <c r="M1244" t="b">
        <v>0</v>
      </c>
      <c r="N1244" t="b">
        <v>0</v>
      </c>
      <c r="O1244" t="b">
        <v>0</v>
      </c>
      <c r="P1244" t="b">
        <v>0</v>
      </c>
    </row>
    <row r="1245" spans="1:16" hidden="1" x14ac:dyDescent="0.3">
      <c r="A1245" t="s">
        <v>55</v>
      </c>
      <c r="B1245" t="s">
        <v>304</v>
      </c>
      <c r="C1245" t="s">
        <v>552</v>
      </c>
      <c r="D1245" t="s">
        <v>552</v>
      </c>
      <c r="E1245">
        <v>136</v>
      </c>
      <c r="J1245">
        <v>1989</v>
      </c>
      <c r="K1245">
        <v>2019</v>
      </c>
      <c r="L1245">
        <v>1992</v>
      </c>
      <c r="M1245" t="b">
        <v>0</v>
      </c>
      <c r="N1245" t="b">
        <v>0</v>
      </c>
      <c r="O1245" t="b">
        <v>0</v>
      </c>
      <c r="P1245" t="b">
        <v>0</v>
      </c>
    </row>
    <row r="1246" spans="1:16" hidden="1" x14ac:dyDescent="0.3">
      <c r="A1246" t="s">
        <v>55</v>
      </c>
      <c r="B1246" t="s">
        <v>304</v>
      </c>
      <c r="C1246" t="s">
        <v>552</v>
      </c>
      <c r="D1246" t="s">
        <v>552</v>
      </c>
      <c r="E1246">
        <v>136</v>
      </c>
      <c r="J1246">
        <v>1989</v>
      </c>
      <c r="K1246">
        <v>2019</v>
      </c>
      <c r="L1246">
        <v>1993</v>
      </c>
      <c r="M1246" t="b">
        <v>0</v>
      </c>
      <c r="N1246" t="b">
        <v>0</v>
      </c>
      <c r="O1246" t="b">
        <v>0</v>
      </c>
      <c r="P1246" t="b">
        <v>0</v>
      </c>
    </row>
    <row r="1247" spans="1:16" hidden="1" x14ac:dyDescent="0.3">
      <c r="A1247" t="s">
        <v>55</v>
      </c>
      <c r="B1247" t="s">
        <v>304</v>
      </c>
      <c r="C1247" t="s">
        <v>552</v>
      </c>
      <c r="D1247" t="s">
        <v>552</v>
      </c>
      <c r="E1247">
        <v>136</v>
      </c>
      <c r="J1247">
        <v>1989</v>
      </c>
      <c r="K1247">
        <v>2019</v>
      </c>
      <c r="L1247">
        <v>1994</v>
      </c>
      <c r="M1247" t="b">
        <v>0</v>
      </c>
      <c r="N1247" t="b">
        <v>0</v>
      </c>
      <c r="O1247" t="b">
        <v>0</v>
      </c>
      <c r="P1247" t="b">
        <v>0</v>
      </c>
    </row>
    <row r="1248" spans="1:16" hidden="1" x14ac:dyDescent="0.3">
      <c r="A1248" t="s">
        <v>55</v>
      </c>
      <c r="B1248" t="s">
        <v>304</v>
      </c>
      <c r="C1248" t="s">
        <v>552</v>
      </c>
      <c r="D1248" t="s">
        <v>552</v>
      </c>
      <c r="E1248">
        <v>136</v>
      </c>
      <c r="J1248">
        <v>1989</v>
      </c>
      <c r="K1248">
        <v>2019</v>
      </c>
      <c r="L1248">
        <v>1995</v>
      </c>
      <c r="M1248" t="b">
        <v>0</v>
      </c>
      <c r="N1248" t="b">
        <v>0</v>
      </c>
      <c r="O1248" t="b">
        <v>0</v>
      </c>
      <c r="P1248" t="b">
        <v>0</v>
      </c>
    </row>
    <row r="1249" spans="1:16" hidden="1" x14ac:dyDescent="0.3">
      <c r="A1249" t="s">
        <v>55</v>
      </c>
      <c r="B1249" t="s">
        <v>304</v>
      </c>
      <c r="C1249" t="s">
        <v>552</v>
      </c>
      <c r="D1249" t="s">
        <v>552</v>
      </c>
      <c r="E1249">
        <v>136</v>
      </c>
      <c r="J1249">
        <v>1989</v>
      </c>
      <c r="K1249">
        <v>2019</v>
      </c>
      <c r="L1249">
        <v>1996</v>
      </c>
      <c r="M1249" t="b">
        <v>0</v>
      </c>
      <c r="N1249" t="b">
        <v>0</v>
      </c>
      <c r="O1249" t="b">
        <v>0</v>
      </c>
      <c r="P1249" t="b">
        <v>0</v>
      </c>
    </row>
    <row r="1250" spans="1:16" hidden="1" x14ac:dyDescent="0.3">
      <c r="A1250" t="s">
        <v>55</v>
      </c>
      <c r="B1250" t="s">
        <v>304</v>
      </c>
      <c r="C1250" t="s">
        <v>552</v>
      </c>
      <c r="D1250" t="s">
        <v>552</v>
      </c>
      <c r="E1250">
        <v>136</v>
      </c>
      <c r="J1250">
        <v>1989</v>
      </c>
      <c r="K1250">
        <v>2019</v>
      </c>
      <c r="L1250">
        <v>1997</v>
      </c>
      <c r="M1250" t="b">
        <v>0</v>
      </c>
      <c r="N1250" t="b">
        <v>0</v>
      </c>
      <c r="O1250" t="b">
        <v>0</v>
      </c>
      <c r="P1250" t="b">
        <v>0</v>
      </c>
    </row>
    <row r="1251" spans="1:16" hidden="1" x14ac:dyDescent="0.3">
      <c r="A1251" t="s">
        <v>55</v>
      </c>
      <c r="B1251" t="s">
        <v>304</v>
      </c>
      <c r="C1251" t="s">
        <v>552</v>
      </c>
      <c r="D1251" t="s">
        <v>552</v>
      </c>
      <c r="E1251">
        <v>136</v>
      </c>
      <c r="J1251">
        <v>1989</v>
      </c>
      <c r="K1251">
        <v>2019</v>
      </c>
      <c r="L1251">
        <v>1998</v>
      </c>
      <c r="M1251" t="b">
        <v>0</v>
      </c>
      <c r="N1251" t="b">
        <v>0</v>
      </c>
      <c r="O1251" t="b">
        <v>0</v>
      </c>
      <c r="P1251" t="b">
        <v>0</v>
      </c>
    </row>
    <row r="1252" spans="1:16" hidden="1" x14ac:dyDescent="0.3">
      <c r="A1252" t="s">
        <v>55</v>
      </c>
      <c r="B1252" t="s">
        <v>304</v>
      </c>
      <c r="C1252" t="s">
        <v>552</v>
      </c>
      <c r="D1252" t="s">
        <v>552</v>
      </c>
      <c r="E1252">
        <v>136</v>
      </c>
      <c r="J1252">
        <v>1989</v>
      </c>
      <c r="K1252">
        <v>2019</v>
      </c>
      <c r="L1252">
        <v>1999</v>
      </c>
      <c r="M1252" t="b">
        <v>0</v>
      </c>
      <c r="N1252" t="b">
        <v>0</v>
      </c>
      <c r="O1252" t="b">
        <v>0</v>
      </c>
      <c r="P1252" t="b">
        <v>0</v>
      </c>
    </row>
    <row r="1253" spans="1:16" hidden="1" x14ac:dyDescent="0.3">
      <c r="A1253" t="s">
        <v>55</v>
      </c>
      <c r="B1253" t="s">
        <v>304</v>
      </c>
      <c r="C1253" t="s">
        <v>552</v>
      </c>
      <c r="D1253" t="s">
        <v>552</v>
      </c>
      <c r="E1253">
        <v>136</v>
      </c>
      <c r="J1253">
        <v>1989</v>
      </c>
      <c r="K1253">
        <v>2019</v>
      </c>
      <c r="L1253">
        <v>2000</v>
      </c>
      <c r="M1253" t="b">
        <v>0</v>
      </c>
      <c r="N1253" t="b">
        <v>0</v>
      </c>
      <c r="O1253" t="b">
        <v>0</v>
      </c>
      <c r="P1253" t="b">
        <v>0</v>
      </c>
    </row>
    <row r="1254" spans="1:16" hidden="1" x14ac:dyDescent="0.3">
      <c r="A1254" t="s">
        <v>55</v>
      </c>
      <c r="B1254" t="s">
        <v>304</v>
      </c>
      <c r="C1254" t="s">
        <v>552</v>
      </c>
      <c r="D1254" t="s">
        <v>552</v>
      </c>
      <c r="E1254">
        <v>136</v>
      </c>
      <c r="J1254">
        <v>1989</v>
      </c>
      <c r="K1254">
        <v>2019</v>
      </c>
      <c r="L1254">
        <v>2001</v>
      </c>
      <c r="M1254" t="b">
        <v>0</v>
      </c>
      <c r="N1254" t="b">
        <v>0</v>
      </c>
      <c r="O1254" t="b">
        <v>0</v>
      </c>
      <c r="P1254" t="b">
        <v>0</v>
      </c>
    </row>
    <row r="1255" spans="1:16" hidden="1" x14ac:dyDescent="0.3">
      <c r="A1255" t="s">
        <v>55</v>
      </c>
      <c r="B1255" t="s">
        <v>304</v>
      </c>
      <c r="C1255" t="s">
        <v>552</v>
      </c>
      <c r="D1255" t="s">
        <v>552</v>
      </c>
      <c r="E1255">
        <v>136</v>
      </c>
      <c r="J1255">
        <v>1989</v>
      </c>
      <c r="K1255">
        <v>2019</v>
      </c>
      <c r="L1255">
        <v>2002</v>
      </c>
      <c r="M1255" t="b">
        <v>0</v>
      </c>
      <c r="N1255" t="b">
        <v>0</v>
      </c>
      <c r="O1255" t="b">
        <v>0</v>
      </c>
      <c r="P1255" t="b">
        <v>0</v>
      </c>
    </row>
    <row r="1256" spans="1:16" hidden="1" x14ac:dyDescent="0.3">
      <c r="A1256" t="s">
        <v>55</v>
      </c>
      <c r="B1256" t="s">
        <v>304</v>
      </c>
      <c r="C1256" t="s">
        <v>552</v>
      </c>
      <c r="D1256" t="s">
        <v>552</v>
      </c>
      <c r="E1256">
        <v>136</v>
      </c>
      <c r="J1256">
        <v>1989</v>
      </c>
      <c r="K1256">
        <v>2019</v>
      </c>
      <c r="L1256">
        <v>2003</v>
      </c>
      <c r="M1256" t="b">
        <v>0</v>
      </c>
      <c r="N1256" t="b">
        <v>0</v>
      </c>
      <c r="O1256" t="b">
        <v>0</v>
      </c>
      <c r="P1256" t="b">
        <v>0</v>
      </c>
    </row>
    <row r="1257" spans="1:16" hidden="1" x14ac:dyDescent="0.3">
      <c r="A1257" t="s">
        <v>55</v>
      </c>
      <c r="B1257" t="s">
        <v>304</v>
      </c>
      <c r="C1257" t="s">
        <v>552</v>
      </c>
      <c r="D1257" t="s">
        <v>552</v>
      </c>
      <c r="E1257">
        <v>136</v>
      </c>
      <c r="J1257">
        <v>1989</v>
      </c>
      <c r="K1257">
        <v>2019</v>
      </c>
      <c r="L1257">
        <v>2004</v>
      </c>
      <c r="M1257" t="b">
        <v>0</v>
      </c>
      <c r="N1257" t="b">
        <v>0</v>
      </c>
      <c r="O1257" t="b">
        <v>0</v>
      </c>
      <c r="P1257" t="b">
        <v>0</v>
      </c>
    </row>
    <row r="1258" spans="1:16" hidden="1" x14ac:dyDescent="0.3">
      <c r="A1258" t="s">
        <v>55</v>
      </c>
      <c r="B1258" t="s">
        <v>304</v>
      </c>
      <c r="C1258" t="s">
        <v>552</v>
      </c>
      <c r="D1258" t="s">
        <v>552</v>
      </c>
      <c r="E1258">
        <v>136</v>
      </c>
      <c r="J1258">
        <v>1989</v>
      </c>
      <c r="K1258">
        <v>2019</v>
      </c>
      <c r="L1258">
        <v>2005</v>
      </c>
      <c r="M1258" t="b">
        <v>0</v>
      </c>
      <c r="N1258" t="b">
        <v>0</v>
      </c>
      <c r="O1258" t="b">
        <v>0</v>
      </c>
      <c r="P1258" t="b">
        <v>0</v>
      </c>
    </row>
    <row r="1259" spans="1:16" hidden="1" x14ac:dyDescent="0.3">
      <c r="A1259" t="s">
        <v>55</v>
      </c>
      <c r="B1259" t="s">
        <v>304</v>
      </c>
      <c r="C1259" t="s">
        <v>552</v>
      </c>
      <c r="D1259" t="s">
        <v>552</v>
      </c>
      <c r="E1259">
        <v>136</v>
      </c>
      <c r="J1259">
        <v>1989</v>
      </c>
      <c r="K1259">
        <v>2019</v>
      </c>
      <c r="L1259">
        <v>2006</v>
      </c>
      <c r="M1259" t="b">
        <v>0</v>
      </c>
      <c r="N1259" t="b">
        <v>0</v>
      </c>
      <c r="O1259" t="b">
        <v>0</v>
      </c>
      <c r="P1259" t="b">
        <v>0</v>
      </c>
    </row>
    <row r="1260" spans="1:16" hidden="1" x14ac:dyDescent="0.3">
      <c r="A1260" t="s">
        <v>55</v>
      </c>
      <c r="B1260" t="s">
        <v>304</v>
      </c>
      <c r="C1260" t="s">
        <v>552</v>
      </c>
      <c r="D1260" t="s">
        <v>552</v>
      </c>
      <c r="E1260">
        <v>136</v>
      </c>
      <c r="J1260">
        <v>1989</v>
      </c>
      <c r="K1260">
        <v>2019</v>
      </c>
      <c r="L1260">
        <v>2007</v>
      </c>
      <c r="M1260" t="b">
        <v>0</v>
      </c>
      <c r="N1260" t="b">
        <v>0</v>
      </c>
      <c r="O1260" t="b">
        <v>0</v>
      </c>
      <c r="P1260" t="b">
        <v>0</v>
      </c>
    </row>
    <row r="1261" spans="1:16" hidden="1" x14ac:dyDescent="0.3">
      <c r="A1261" t="s">
        <v>55</v>
      </c>
      <c r="B1261" t="s">
        <v>304</v>
      </c>
      <c r="C1261" t="s">
        <v>552</v>
      </c>
      <c r="D1261" t="s">
        <v>552</v>
      </c>
      <c r="E1261">
        <v>136</v>
      </c>
      <c r="J1261">
        <v>1989</v>
      </c>
      <c r="K1261">
        <v>2019</v>
      </c>
      <c r="L1261">
        <v>2008</v>
      </c>
      <c r="M1261" t="b">
        <v>0</v>
      </c>
      <c r="N1261" t="b">
        <v>0</v>
      </c>
      <c r="O1261" t="b">
        <v>0</v>
      </c>
      <c r="P1261" t="b">
        <v>0</v>
      </c>
    </row>
    <row r="1262" spans="1:16" hidden="1" x14ac:dyDescent="0.3">
      <c r="A1262" t="s">
        <v>55</v>
      </c>
      <c r="B1262" t="s">
        <v>304</v>
      </c>
      <c r="C1262" t="s">
        <v>552</v>
      </c>
      <c r="D1262" t="s">
        <v>552</v>
      </c>
      <c r="E1262">
        <v>136</v>
      </c>
      <c r="J1262">
        <v>1989</v>
      </c>
      <c r="K1262">
        <v>2019</v>
      </c>
      <c r="L1262">
        <v>2009</v>
      </c>
      <c r="M1262" t="b">
        <v>0</v>
      </c>
      <c r="N1262" t="b">
        <v>0</v>
      </c>
      <c r="O1262" t="b">
        <v>0</v>
      </c>
      <c r="P1262" t="b">
        <v>0</v>
      </c>
    </row>
    <row r="1263" spans="1:16" hidden="1" x14ac:dyDescent="0.3">
      <c r="A1263" t="s">
        <v>55</v>
      </c>
      <c r="B1263" t="s">
        <v>304</v>
      </c>
      <c r="C1263" t="s">
        <v>552</v>
      </c>
      <c r="D1263" t="s">
        <v>552</v>
      </c>
      <c r="E1263">
        <v>136</v>
      </c>
      <c r="J1263">
        <v>1989</v>
      </c>
      <c r="K1263">
        <v>2019</v>
      </c>
      <c r="L1263">
        <v>2010</v>
      </c>
      <c r="M1263" t="b">
        <v>0</v>
      </c>
      <c r="N1263" t="b">
        <v>0</v>
      </c>
      <c r="O1263" t="b">
        <v>0</v>
      </c>
      <c r="P1263" t="b">
        <v>0</v>
      </c>
    </row>
    <row r="1264" spans="1:16" hidden="1" x14ac:dyDescent="0.3">
      <c r="A1264" t="s">
        <v>55</v>
      </c>
      <c r="B1264" t="s">
        <v>304</v>
      </c>
      <c r="C1264" t="s">
        <v>552</v>
      </c>
      <c r="D1264" t="s">
        <v>552</v>
      </c>
      <c r="E1264">
        <v>136</v>
      </c>
      <c r="J1264">
        <v>1989</v>
      </c>
      <c r="K1264">
        <v>2019</v>
      </c>
      <c r="L1264">
        <v>2011</v>
      </c>
      <c r="M1264" t="b">
        <v>0</v>
      </c>
      <c r="N1264" t="b">
        <v>0</v>
      </c>
      <c r="O1264" t="b">
        <v>0</v>
      </c>
      <c r="P1264" t="b">
        <v>0</v>
      </c>
    </row>
    <row r="1265" spans="1:16" hidden="1" x14ac:dyDescent="0.3">
      <c r="A1265" t="s">
        <v>55</v>
      </c>
      <c r="B1265" t="s">
        <v>304</v>
      </c>
      <c r="C1265" t="s">
        <v>552</v>
      </c>
      <c r="D1265" t="s">
        <v>552</v>
      </c>
      <c r="E1265">
        <v>136</v>
      </c>
      <c r="J1265">
        <v>1989</v>
      </c>
      <c r="K1265">
        <v>2019</v>
      </c>
      <c r="L1265">
        <v>2012</v>
      </c>
      <c r="M1265" t="b">
        <v>0</v>
      </c>
      <c r="N1265" t="b">
        <v>0</v>
      </c>
      <c r="O1265" t="b">
        <v>0</v>
      </c>
      <c r="P1265" t="b">
        <v>0</v>
      </c>
    </row>
    <row r="1266" spans="1:16" hidden="1" x14ac:dyDescent="0.3">
      <c r="A1266" t="s">
        <v>55</v>
      </c>
      <c r="B1266" t="s">
        <v>304</v>
      </c>
      <c r="C1266" t="s">
        <v>552</v>
      </c>
      <c r="D1266" t="s">
        <v>552</v>
      </c>
      <c r="E1266">
        <v>136</v>
      </c>
      <c r="J1266">
        <v>1989</v>
      </c>
      <c r="K1266">
        <v>2019</v>
      </c>
      <c r="L1266">
        <v>2013</v>
      </c>
      <c r="M1266" t="b">
        <v>0</v>
      </c>
      <c r="N1266" t="b">
        <v>0</v>
      </c>
      <c r="O1266" t="b">
        <v>0</v>
      </c>
      <c r="P1266" t="b">
        <v>0</v>
      </c>
    </row>
    <row r="1267" spans="1:16" hidden="1" x14ac:dyDescent="0.3">
      <c r="A1267" t="s">
        <v>55</v>
      </c>
      <c r="B1267" t="s">
        <v>304</v>
      </c>
      <c r="C1267" t="s">
        <v>552</v>
      </c>
      <c r="D1267" t="s">
        <v>552</v>
      </c>
      <c r="E1267">
        <v>136</v>
      </c>
      <c r="J1267">
        <v>1989</v>
      </c>
      <c r="K1267">
        <v>2019</v>
      </c>
      <c r="L1267">
        <v>2014</v>
      </c>
      <c r="M1267" t="b">
        <v>0</v>
      </c>
      <c r="N1267" t="b">
        <v>0</v>
      </c>
      <c r="O1267" t="b">
        <v>0</v>
      </c>
      <c r="P1267" t="b">
        <v>0</v>
      </c>
    </row>
    <row r="1268" spans="1:16" hidden="1" x14ac:dyDescent="0.3">
      <c r="A1268" t="s">
        <v>55</v>
      </c>
      <c r="B1268" t="s">
        <v>304</v>
      </c>
      <c r="C1268" t="s">
        <v>552</v>
      </c>
      <c r="D1268" t="s">
        <v>552</v>
      </c>
      <c r="E1268">
        <v>136</v>
      </c>
      <c r="J1268">
        <v>1989</v>
      </c>
      <c r="K1268">
        <v>2019</v>
      </c>
      <c r="L1268">
        <v>2015</v>
      </c>
      <c r="M1268" t="b">
        <v>0</v>
      </c>
      <c r="N1268" t="b">
        <v>0</v>
      </c>
      <c r="O1268" t="b">
        <v>0</v>
      </c>
      <c r="P1268" t="b">
        <v>0</v>
      </c>
    </row>
    <row r="1269" spans="1:16" hidden="1" x14ac:dyDescent="0.3">
      <c r="A1269" t="s">
        <v>55</v>
      </c>
      <c r="B1269" t="s">
        <v>304</v>
      </c>
      <c r="C1269" t="s">
        <v>552</v>
      </c>
      <c r="D1269" t="s">
        <v>552</v>
      </c>
      <c r="E1269">
        <v>136</v>
      </c>
      <c r="J1269">
        <v>1989</v>
      </c>
      <c r="K1269">
        <v>2019</v>
      </c>
      <c r="L1269">
        <v>2016</v>
      </c>
      <c r="M1269" t="b">
        <v>0</v>
      </c>
      <c r="N1269" t="b">
        <v>0</v>
      </c>
      <c r="O1269" t="b">
        <v>0</v>
      </c>
      <c r="P1269" t="b">
        <v>0</v>
      </c>
    </row>
    <row r="1270" spans="1:16" hidden="1" x14ac:dyDescent="0.3">
      <c r="A1270" t="s">
        <v>55</v>
      </c>
      <c r="B1270" t="s">
        <v>304</v>
      </c>
      <c r="C1270" t="s">
        <v>552</v>
      </c>
      <c r="D1270" t="s">
        <v>552</v>
      </c>
      <c r="E1270">
        <v>136</v>
      </c>
      <c r="J1270">
        <v>1989</v>
      </c>
      <c r="K1270">
        <v>2019</v>
      </c>
      <c r="L1270">
        <v>2017</v>
      </c>
      <c r="M1270" t="b">
        <v>0</v>
      </c>
      <c r="N1270" t="b">
        <v>0</v>
      </c>
      <c r="O1270" t="b">
        <v>0</v>
      </c>
      <c r="P1270" t="b">
        <v>0</v>
      </c>
    </row>
    <row r="1271" spans="1:16" hidden="1" x14ac:dyDescent="0.3">
      <c r="A1271" t="s">
        <v>55</v>
      </c>
      <c r="B1271" t="s">
        <v>304</v>
      </c>
      <c r="C1271" t="s">
        <v>552</v>
      </c>
      <c r="D1271" t="s">
        <v>552</v>
      </c>
      <c r="E1271">
        <v>136</v>
      </c>
      <c r="J1271">
        <v>1989</v>
      </c>
      <c r="K1271">
        <v>2019</v>
      </c>
      <c r="L1271">
        <v>2018</v>
      </c>
      <c r="M1271" t="b">
        <v>0</v>
      </c>
      <c r="N1271" t="b">
        <v>0</v>
      </c>
      <c r="O1271" t="b">
        <v>0</v>
      </c>
      <c r="P1271" t="b">
        <v>0</v>
      </c>
    </row>
    <row r="1272" spans="1:16" hidden="1" x14ac:dyDescent="0.3">
      <c r="A1272" t="s">
        <v>55</v>
      </c>
      <c r="B1272" t="s">
        <v>304</v>
      </c>
      <c r="C1272" t="s">
        <v>552</v>
      </c>
      <c r="D1272" t="s">
        <v>552</v>
      </c>
      <c r="E1272">
        <v>136</v>
      </c>
      <c r="J1272">
        <v>1989</v>
      </c>
      <c r="K1272">
        <v>2019</v>
      </c>
      <c r="L1272">
        <v>2019</v>
      </c>
      <c r="M1272" t="b">
        <v>0</v>
      </c>
      <c r="N1272" t="b">
        <v>0</v>
      </c>
      <c r="O1272" t="b">
        <v>0</v>
      </c>
      <c r="P1272" t="b">
        <v>0</v>
      </c>
    </row>
    <row r="1273" spans="1:16" hidden="1" x14ac:dyDescent="0.3">
      <c r="A1273" t="s">
        <v>56</v>
      </c>
      <c r="B1273" t="s">
        <v>305</v>
      </c>
      <c r="C1273" t="s">
        <v>553</v>
      </c>
      <c r="D1273" t="s">
        <v>553</v>
      </c>
      <c r="E1273">
        <v>140</v>
      </c>
      <c r="F1273" t="s">
        <v>765</v>
      </c>
      <c r="G1273">
        <v>1994</v>
      </c>
      <c r="J1273">
        <v>1989</v>
      </c>
      <c r="K1273">
        <v>2019</v>
      </c>
      <c r="L1273">
        <v>1989</v>
      </c>
      <c r="M1273" t="b">
        <v>0</v>
      </c>
      <c r="N1273" t="b">
        <v>0</v>
      </c>
      <c r="O1273" t="b">
        <v>0</v>
      </c>
      <c r="P1273" t="b">
        <v>0</v>
      </c>
    </row>
    <row r="1274" spans="1:16" hidden="1" x14ac:dyDescent="0.3">
      <c r="A1274" t="s">
        <v>56</v>
      </c>
      <c r="B1274" t="s">
        <v>305</v>
      </c>
      <c r="C1274" t="s">
        <v>553</v>
      </c>
      <c r="D1274" t="s">
        <v>553</v>
      </c>
      <c r="E1274">
        <v>140</v>
      </c>
      <c r="F1274" t="s">
        <v>765</v>
      </c>
      <c r="G1274">
        <v>1994</v>
      </c>
      <c r="J1274">
        <v>1989</v>
      </c>
      <c r="K1274">
        <v>2019</v>
      </c>
      <c r="L1274">
        <v>1990</v>
      </c>
      <c r="M1274" t="b">
        <v>0</v>
      </c>
      <c r="N1274" t="b">
        <v>0</v>
      </c>
      <c r="O1274" t="b">
        <v>0</v>
      </c>
      <c r="P1274" t="b">
        <v>0</v>
      </c>
    </row>
    <row r="1275" spans="1:16" hidden="1" x14ac:dyDescent="0.3">
      <c r="A1275" t="s">
        <v>56</v>
      </c>
      <c r="B1275" t="s">
        <v>305</v>
      </c>
      <c r="C1275" t="s">
        <v>553</v>
      </c>
      <c r="D1275" t="s">
        <v>553</v>
      </c>
      <c r="E1275">
        <v>140</v>
      </c>
      <c r="F1275" t="s">
        <v>765</v>
      </c>
      <c r="G1275">
        <v>1994</v>
      </c>
      <c r="J1275">
        <v>1989</v>
      </c>
      <c r="K1275">
        <v>2019</v>
      </c>
      <c r="L1275">
        <v>1991</v>
      </c>
      <c r="M1275" t="b">
        <v>0</v>
      </c>
      <c r="N1275" t="b">
        <v>0</v>
      </c>
      <c r="O1275" t="b">
        <v>0</v>
      </c>
      <c r="P1275" t="b">
        <v>0</v>
      </c>
    </row>
    <row r="1276" spans="1:16" hidden="1" x14ac:dyDescent="0.3">
      <c r="A1276" t="s">
        <v>56</v>
      </c>
      <c r="B1276" t="s">
        <v>305</v>
      </c>
      <c r="C1276" t="s">
        <v>553</v>
      </c>
      <c r="D1276" t="s">
        <v>553</v>
      </c>
      <c r="E1276">
        <v>140</v>
      </c>
      <c r="F1276" t="s">
        <v>765</v>
      </c>
      <c r="G1276">
        <v>1994</v>
      </c>
      <c r="J1276">
        <v>1989</v>
      </c>
      <c r="K1276">
        <v>2019</v>
      </c>
      <c r="L1276">
        <v>1992</v>
      </c>
      <c r="M1276" t="b">
        <v>0</v>
      </c>
      <c r="N1276" t="b">
        <v>0</v>
      </c>
      <c r="O1276" t="b">
        <v>0</v>
      </c>
      <c r="P1276" t="b">
        <v>0</v>
      </c>
    </row>
    <row r="1277" spans="1:16" hidden="1" x14ac:dyDescent="0.3">
      <c r="A1277" t="s">
        <v>56</v>
      </c>
      <c r="B1277" t="s">
        <v>305</v>
      </c>
      <c r="C1277" t="s">
        <v>553</v>
      </c>
      <c r="D1277" t="s">
        <v>553</v>
      </c>
      <c r="E1277">
        <v>140</v>
      </c>
      <c r="F1277" t="s">
        <v>765</v>
      </c>
      <c r="G1277">
        <v>1994</v>
      </c>
      <c r="J1277">
        <v>1989</v>
      </c>
      <c r="K1277">
        <v>2019</v>
      </c>
      <c r="L1277">
        <v>1993</v>
      </c>
      <c r="M1277" t="b">
        <v>0</v>
      </c>
      <c r="N1277" t="b">
        <v>0</v>
      </c>
      <c r="O1277" t="b">
        <v>0</v>
      </c>
      <c r="P1277" t="b">
        <v>0</v>
      </c>
    </row>
    <row r="1278" spans="1:16" hidden="1" x14ac:dyDescent="0.3">
      <c r="A1278" t="s">
        <v>56</v>
      </c>
      <c r="B1278" t="s">
        <v>305</v>
      </c>
      <c r="C1278" t="s">
        <v>553</v>
      </c>
      <c r="D1278" t="s">
        <v>553</v>
      </c>
      <c r="E1278">
        <v>140</v>
      </c>
      <c r="F1278" t="s">
        <v>765</v>
      </c>
      <c r="G1278">
        <v>1994</v>
      </c>
      <c r="J1278">
        <v>1989</v>
      </c>
      <c r="K1278">
        <v>2019</v>
      </c>
      <c r="L1278">
        <v>1994</v>
      </c>
      <c r="M1278" t="b">
        <v>0</v>
      </c>
      <c r="N1278" t="b">
        <v>1</v>
      </c>
      <c r="O1278" t="b">
        <v>0</v>
      </c>
      <c r="P1278" t="b">
        <v>0</v>
      </c>
    </row>
    <row r="1279" spans="1:16" hidden="1" x14ac:dyDescent="0.3">
      <c r="A1279" t="s">
        <v>56</v>
      </c>
      <c r="B1279" t="s">
        <v>305</v>
      </c>
      <c r="C1279" t="s">
        <v>553</v>
      </c>
      <c r="D1279" t="s">
        <v>553</v>
      </c>
      <c r="E1279">
        <v>140</v>
      </c>
      <c r="F1279" t="s">
        <v>765</v>
      </c>
      <c r="G1279">
        <v>1994</v>
      </c>
      <c r="J1279">
        <v>1989</v>
      </c>
      <c r="K1279">
        <v>2019</v>
      </c>
      <c r="L1279">
        <v>1995</v>
      </c>
      <c r="M1279" t="b">
        <v>1</v>
      </c>
      <c r="N1279" t="b">
        <v>0</v>
      </c>
      <c r="O1279" t="b">
        <v>0</v>
      </c>
      <c r="P1279" t="b">
        <v>0</v>
      </c>
    </row>
    <row r="1280" spans="1:16" hidden="1" x14ac:dyDescent="0.3">
      <c r="A1280" t="s">
        <v>56</v>
      </c>
      <c r="B1280" t="s">
        <v>305</v>
      </c>
      <c r="C1280" t="s">
        <v>553</v>
      </c>
      <c r="D1280" t="s">
        <v>553</v>
      </c>
      <c r="E1280">
        <v>140</v>
      </c>
      <c r="F1280" t="s">
        <v>765</v>
      </c>
      <c r="G1280">
        <v>1994</v>
      </c>
      <c r="J1280">
        <v>1989</v>
      </c>
      <c r="K1280">
        <v>2019</v>
      </c>
      <c r="L1280">
        <v>1996</v>
      </c>
      <c r="M1280" t="b">
        <v>0</v>
      </c>
      <c r="N1280" t="b">
        <v>0</v>
      </c>
      <c r="O1280" t="b">
        <v>0</v>
      </c>
      <c r="P1280" t="b">
        <v>0</v>
      </c>
    </row>
    <row r="1281" spans="1:16" hidden="1" x14ac:dyDescent="0.3">
      <c r="A1281" t="s">
        <v>56</v>
      </c>
      <c r="B1281" t="s">
        <v>305</v>
      </c>
      <c r="C1281" t="s">
        <v>553</v>
      </c>
      <c r="D1281" t="s">
        <v>553</v>
      </c>
      <c r="E1281">
        <v>140</v>
      </c>
      <c r="F1281" t="s">
        <v>765</v>
      </c>
      <c r="G1281">
        <v>1994</v>
      </c>
      <c r="J1281">
        <v>1989</v>
      </c>
      <c r="K1281">
        <v>2019</v>
      </c>
      <c r="L1281">
        <v>1997</v>
      </c>
      <c r="M1281" t="b">
        <v>0</v>
      </c>
      <c r="N1281" t="b">
        <v>0</v>
      </c>
      <c r="O1281" t="b">
        <v>0</v>
      </c>
      <c r="P1281" t="b">
        <v>0</v>
      </c>
    </row>
    <row r="1282" spans="1:16" hidden="1" x14ac:dyDescent="0.3">
      <c r="A1282" t="s">
        <v>56</v>
      </c>
      <c r="B1282" t="s">
        <v>305</v>
      </c>
      <c r="C1282" t="s">
        <v>553</v>
      </c>
      <c r="D1282" t="s">
        <v>553</v>
      </c>
      <c r="E1282">
        <v>140</v>
      </c>
      <c r="F1282" t="s">
        <v>765</v>
      </c>
      <c r="G1282">
        <v>1994</v>
      </c>
      <c r="J1282">
        <v>1989</v>
      </c>
      <c r="K1282">
        <v>2019</v>
      </c>
      <c r="L1282">
        <v>1998</v>
      </c>
      <c r="M1282" t="b">
        <v>0</v>
      </c>
      <c r="N1282" t="b">
        <v>0</v>
      </c>
      <c r="O1282" t="b">
        <v>0</v>
      </c>
      <c r="P1282" t="b">
        <v>0</v>
      </c>
    </row>
    <row r="1283" spans="1:16" hidden="1" x14ac:dyDescent="0.3">
      <c r="A1283" t="s">
        <v>56</v>
      </c>
      <c r="B1283" t="s">
        <v>305</v>
      </c>
      <c r="C1283" t="s">
        <v>553</v>
      </c>
      <c r="D1283" t="s">
        <v>553</v>
      </c>
      <c r="E1283">
        <v>140</v>
      </c>
      <c r="F1283" t="s">
        <v>765</v>
      </c>
      <c r="G1283">
        <v>1994</v>
      </c>
      <c r="J1283">
        <v>1989</v>
      </c>
      <c r="K1283">
        <v>2019</v>
      </c>
      <c r="L1283">
        <v>1999</v>
      </c>
      <c r="M1283" t="b">
        <v>0</v>
      </c>
      <c r="N1283" t="b">
        <v>0</v>
      </c>
      <c r="O1283" t="b">
        <v>0</v>
      </c>
      <c r="P1283" t="b">
        <v>0</v>
      </c>
    </row>
    <row r="1284" spans="1:16" hidden="1" x14ac:dyDescent="0.3">
      <c r="A1284" t="s">
        <v>56</v>
      </c>
      <c r="B1284" t="s">
        <v>305</v>
      </c>
      <c r="C1284" t="s">
        <v>553</v>
      </c>
      <c r="D1284" t="s">
        <v>553</v>
      </c>
      <c r="E1284">
        <v>140</v>
      </c>
      <c r="F1284" t="s">
        <v>765</v>
      </c>
      <c r="G1284">
        <v>1994</v>
      </c>
      <c r="J1284">
        <v>1989</v>
      </c>
      <c r="K1284">
        <v>2019</v>
      </c>
      <c r="L1284">
        <v>2000</v>
      </c>
      <c r="M1284" t="b">
        <v>0</v>
      </c>
      <c r="N1284" t="b">
        <v>0</v>
      </c>
      <c r="O1284" t="b">
        <v>0</v>
      </c>
      <c r="P1284" t="b">
        <v>0</v>
      </c>
    </row>
    <row r="1285" spans="1:16" hidden="1" x14ac:dyDescent="0.3">
      <c r="A1285" t="s">
        <v>56</v>
      </c>
      <c r="B1285" t="s">
        <v>305</v>
      </c>
      <c r="C1285" t="s">
        <v>553</v>
      </c>
      <c r="D1285" t="s">
        <v>553</v>
      </c>
      <c r="E1285">
        <v>140</v>
      </c>
      <c r="F1285" t="s">
        <v>765</v>
      </c>
      <c r="G1285">
        <v>1994</v>
      </c>
      <c r="J1285">
        <v>1989</v>
      </c>
      <c r="K1285">
        <v>2019</v>
      </c>
      <c r="L1285">
        <v>2001</v>
      </c>
      <c r="M1285" t="b">
        <v>0</v>
      </c>
      <c r="N1285" t="b">
        <v>0</v>
      </c>
      <c r="O1285" t="b">
        <v>0</v>
      </c>
      <c r="P1285" t="b">
        <v>0</v>
      </c>
    </row>
    <row r="1286" spans="1:16" hidden="1" x14ac:dyDescent="0.3">
      <c r="A1286" t="s">
        <v>56</v>
      </c>
      <c r="B1286" t="s">
        <v>305</v>
      </c>
      <c r="C1286" t="s">
        <v>553</v>
      </c>
      <c r="D1286" t="s">
        <v>553</v>
      </c>
      <c r="E1286">
        <v>140</v>
      </c>
      <c r="F1286" t="s">
        <v>765</v>
      </c>
      <c r="G1286">
        <v>1994</v>
      </c>
      <c r="J1286">
        <v>1989</v>
      </c>
      <c r="K1286">
        <v>2019</v>
      </c>
      <c r="L1286">
        <v>2002</v>
      </c>
      <c r="M1286" t="b">
        <v>0</v>
      </c>
      <c r="N1286" t="b">
        <v>0</v>
      </c>
      <c r="O1286" t="b">
        <v>0</v>
      </c>
      <c r="P1286" t="b">
        <v>0</v>
      </c>
    </row>
    <row r="1287" spans="1:16" hidden="1" x14ac:dyDescent="0.3">
      <c r="A1287" t="s">
        <v>56</v>
      </c>
      <c r="B1287" t="s">
        <v>305</v>
      </c>
      <c r="C1287" t="s">
        <v>553</v>
      </c>
      <c r="D1287" t="s">
        <v>553</v>
      </c>
      <c r="E1287">
        <v>140</v>
      </c>
      <c r="F1287" t="s">
        <v>765</v>
      </c>
      <c r="G1287">
        <v>1994</v>
      </c>
      <c r="J1287">
        <v>1989</v>
      </c>
      <c r="K1287">
        <v>2019</v>
      </c>
      <c r="L1287">
        <v>2003</v>
      </c>
      <c r="M1287" t="b">
        <v>0</v>
      </c>
      <c r="N1287" t="b">
        <v>0</v>
      </c>
      <c r="O1287" t="b">
        <v>0</v>
      </c>
      <c r="P1287" t="b">
        <v>0</v>
      </c>
    </row>
    <row r="1288" spans="1:16" hidden="1" x14ac:dyDescent="0.3">
      <c r="A1288" t="s">
        <v>56</v>
      </c>
      <c r="B1288" t="s">
        <v>305</v>
      </c>
      <c r="C1288" t="s">
        <v>553</v>
      </c>
      <c r="D1288" t="s">
        <v>553</v>
      </c>
      <c r="E1288">
        <v>140</v>
      </c>
      <c r="F1288" t="s">
        <v>765</v>
      </c>
      <c r="G1288">
        <v>1994</v>
      </c>
      <c r="J1288">
        <v>1989</v>
      </c>
      <c r="K1288">
        <v>2019</v>
      </c>
      <c r="L1288">
        <v>2004</v>
      </c>
      <c r="M1288" t="b">
        <v>0</v>
      </c>
      <c r="N1288" t="b">
        <v>0</v>
      </c>
      <c r="O1288" t="b">
        <v>0</v>
      </c>
      <c r="P1288" t="b">
        <v>0</v>
      </c>
    </row>
    <row r="1289" spans="1:16" hidden="1" x14ac:dyDescent="0.3">
      <c r="A1289" t="s">
        <v>56</v>
      </c>
      <c r="B1289" t="s">
        <v>305</v>
      </c>
      <c r="C1289" t="s">
        <v>553</v>
      </c>
      <c r="D1289" t="s">
        <v>553</v>
      </c>
      <c r="E1289">
        <v>140</v>
      </c>
      <c r="F1289" t="s">
        <v>765</v>
      </c>
      <c r="G1289">
        <v>1994</v>
      </c>
      <c r="J1289">
        <v>1989</v>
      </c>
      <c r="K1289">
        <v>2019</v>
      </c>
      <c r="L1289">
        <v>2005</v>
      </c>
      <c r="M1289" t="b">
        <v>0</v>
      </c>
      <c r="N1289" t="b">
        <v>0</v>
      </c>
      <c r="O1289" t="b">
        <v>0</v>
      </c>
      <c r="P1289" t="b">
        <v>0</v>
      </c>
    </row>
    <row r="1290" spans="1:16" hidden="1" x14ac:dyDescent="0.3">
      <c r="A1290" t="s">
        <v>56</v>
      </c>
      <c r="B1290" t="s">
        <v>305</v>
      </c>
      <c r="C1290" t="s">
        <v>553</v>
      </c>
      <c r="D1290" t="s">
        <v>553</v>
      </c>
      <c r="E1290">
        <v>140</v>
      </c>
      <c r="F1290" t="s">
        <v>765</v>
      </c>
      <c r="G1290">
        <v>1994</v>
      </c>
      <c r="J1290">
        <v>1989</v>
      </c>
      <c r="K1290">
        <v>2019</v>
      </c>
      <c r="L1290">
        <v>2006</v>
      </c>
      <c r="M1290" t="b">
        <v>0</v>
      </c>
      <c r="N1290" t="b">
        <v>0</v>
      </c>
      <c r="O1290" t="b">
        <v>0</v>
      </c>
      <c r="P1290" t="b">
        <v>0</v>
      </c>
    </row>
    <row r="1291" spans="1:16" hidden="1" x14ac:dyDescent="0.3">
      <c r="A1291" t="s">
        <v>56</v>
      </c>
      <c r="B1291" t="s">
        <v>305</v>
      </c>
      <c r="C1291" t="s">
        <v>553</v>
      </c>
      <c r="D1291" t="s">
        <v>553</v>
      </c>
      <c r="E1291">
        <v>140</v>
      </c>
      <c r="F1291" t="s">
        <v>765</v>
      </c>
      <c r="G1291">
        <v>1994</v>
      </c>
      <c r="J1291">
        <v>1989</v>
      </c>
      <c r="K1291">
        <v>2019</v>
      </c>
      <c r="L1291">
        <v>2007</v>
      </c>
      <c r="M1291" t="b">
        <v>0</v>
      </c>
      <c r="N1291" t="b">
        <v>0</v>
      </c>
      <c r="O1291" t="b">
        <v>0</v>
      </c>
      <c r="P1291" t="b">
        <v>0</v>
      </c>
    </row>
    <row r="1292" spans="1:16" hidden="1" x14ac:dyDescent="0.3">
      <c r="A1292" t="s">
        <v>56</v>
      </c>
      <c r="B1292" t="s">
        <v>305</v>
      </c>
      <c r="C1292" t="s">
        <v>553</v>
      </c>
      <c r="D1292" t="s">
        <v>553</v>
      </c>
      <c r="E1292">
        <v>140</v>
      </c>
      <c r="F1292" t="s">
        <v>765</v>
      </c>
      <c r="G1292">
        <v>1994</v>
      </c>
      <c r="J1292">
        <v>1989</v>
      </c>
      <c r="K1292">
        <v>2019</v>
      </c>
      <c r="L1292">
        <v>2008</v>
      </c>
      <c r="M1292" t="b">
        <v>0</v>
      </c>
      <c r="N1292" t="b">
        <v>0</v>
      </c>
      <c r="O1292" t="b">
        <v>0</v>
      </c>
      <c r="P1292" t="b">
        <v>0</v>
      </c>
    </row>
    <row r="1293" spans="1:16" hidden="1" x14ac:dyDescent="0.3">
      <c r="A1293" t="s">
        <v>56</v>
      </c>
      <c r="B1293" t="s">
        <v>305</v>
      </c>
      <c r="C1293" t="s">
        <v>553</v>
      </c>
      <c r="D1293" t="s">
        <v>553</v>
      </c>
      <c r="E1293">
        <v>140</v>
      </c>
      <c r="F1293" t="s">
        <v>765</v>
      </c>
      <c r="G1293">
        <v>1994</v>
      </c>
      <c r="J1293">
        <v>1989</v>
      </c>
      <c r="K1293">
        <v>2019</v>
      </c>
      <c r="L1293">
        <v>2009</v>
      </c>
      <c r="M1293" t="b">
        <v>0</v>
      </c>
      <c r="N1293" t="b">
        <v>0</v>
      </c>
      <c r="O1293" t="b">
        <v>0</v>
      </c>
      <c r="P1293" t="b">
        <v>0</v>
      </c>
    </row>
    <row r="1294" spans="1:16" hidden="1" x14ac:dyDescent="0.3">
      <c r="A1294" t="s">
        <v>56</v>
      </c>
      <c r="B1294" t="s">
        <v>305</v>
      </c>
      <c r="C1294" t="s">
        <v>553</v>
      </c>
      <c r="D1294" t="s">
        <v>553</v>
      </c>
      <c r="E1294">
        <v>140</v>
      </c>
      <c r="F1294" t="s">
        <v>765</v>
      </c>
      <c r="G1294">
        <v>1994</v>
      </c>
      <c r="J1294">
        <v>1989</v>
      </c>
      <c r="K1294">
        <v>2019</v>
      </c>
      <c r="L1294">
        <v>2010</v>
      </c>
      <c r="M1294" t="b">
        <v>0</v>
      </c>
      <c r="N1294" t="b">
        <v>0</v>
      </c>
      <c r="O1294" t="b">
        <v>0</v>
      </c>
      <c r="P1294" t="b">
        <v>0</v>
      </c>
    </row>
    <row r="1295" spans="1:16" hidden="1" x14ac:dyDescent="0.3">
      <c r="A1295" t="s">
        <v>56</v>
      </c>
      <c r="B1295" t="s">
        <v>305</v>
      </c>
      <c r="C1295" t="s">
        <v>553</v>
      </c>
      <c r="D1295" t="s">
        <v>553</v>
      </c>
      <c r="E1295">
        <v>140</v>
      </c>
      <c r="F1295" t="s">
        <v>765</v>
      </c>
      <c r="G1295">
        <v>1994</v>
      </c>
      <c r="J1295">
        <v>1989</v>
      </c>
      <c r="K1295">
        <v>2019</v>
      </c>
      <c r="L1295">
        <v>2011</v>
      </c>
      <c r="M1295" t="b">
        <v>0</v>
      </c>
      <c r="N1295" t="b">
        <v>0</v>
      </c>
      <c r="O1295" t="b">
        <v>0</v>
      </c>
      <c r="P1295" t="b">
        <v>0</v>
      </c>
    </row>
    <row r="1296" spans="1:16" hidden="1" x14ac:dyDescent="0.3">
      <c r="A1296" t="s">
        <v>56</v>
      </c>
      <c r="B1296" t="s">
        <v>305</v>
      </c>
      <c r="C1296" t="s">
        <v>553</v>
      </c>
      <c r="D1296" t="s">
        <v>553</v>
      </c>
      <c r="E1296">
        <v>140</v>
      </c>
      <c r="F1296" t="s">
        <v>765</v>
      </c>
      <c r="G1296">
        <v>1994</v>
      </c>
      <c r="J1296">
        <v>1989</v>
      </c>
      <c r="K1296">
        <v>2019</v>
      </c>
      <c r="L1296">
        <v>2012</v>
      </c>
      <c r="M1296" t="b">
        <v>0</v>
      </c>
      <c r="N1296" t="b">
        <v>0</v>
      </c>
      <c r="O1296" t="b">
        <v>0</v>
      </c>
      <c r="P1296" t="b">
        <v>0</v>
      </c>
    </row>
    <row r="1297" spans="1:16" hidden="1" x14ac:dyDescent="0.3">
      <c r="A1297" t="s">
        <v>56</v>
      </c>
      <c r="B1297" t="s">
        <v>305</v>
      </c>
      <c r="C1297" t="s">
        <v>553</v>
      </c>
      <c r="D1297" t="s">
        <v>553</v>
      </c>
      <c r="E1297">
        <v>140</v>
      </c>
      <c r="F1297" t="s">
        <v>765</v>
      </c>
      <c r="G1297">
        <v>1994</v>
      </c>
      <c r="J1297">
        <v>1989</v>
      </c>
      <c r="K1297">
        <v>2019</v>
      </c>
      <c r="L1297">
        <v>2013</v>
      </c>
      <c r="M1297" t="b">
        <v>0</v>
      </c>
      <c r="N1297" t="b">
        <v>0</v>
      </c>
      <c r="O1297" t="b">
        <v>0</v>
      </c>
      <c r="P1297" t="b">
        <v>0</v>
      </c>
    </row>
    <row r="1298" spans="1:16" hidden="1" x14ac:dyDescent="0.3">
      <c r="A1298" t="s">
        <v>56</v>
      </c>
      <c r="B1298" t="s">
        <v>305</v>
      </c>
      <c r="C1298" t="s">
        <v>553</v>
      </c>
      <c r="D1298" t="s">
        <v>553</v>
      </c>
      <c r="E1298">
        <v>140</v>
      </c>
      <c r="F1298" t="s">
        <v>765</v>
      </c>
      <c r="G1298">
        <v>1994</v>
      </c>
      <c r="J1298">
        <v>1989</v>
      </c>
      <c r="K1298">
        <v>2019</v>
      </c>
      <c r="L1298">
        <v>2014</v>
      </c>
      <c r="M1298" t="b">
        <v>0</v>
      </c>
      <c r="N1298" t="b">
        <v>0</v>
      </c>
      <c r="O1298" t="b">
        <v>0</v>
      </c>
      <c r="P1298" t="b">
        <v>0</v>
      </c>
    </row>
    <row r="1299" spans="1:16" hidden="1" x14ac:dyDescent="0.3">
      <c r="A1299" t="s">
        <v>56</v>
      </c>
      <c r="B1299" t="s">
        <v>305</v>
      </c>
      <c r="C1299" t="s">
        <v>553</v>
      </c>
      <c r="D1299" t="s">
        <v>553</v>
      </c>
      <c r="E1299">
        <v>140</v>
      </c>
      <c r="F1299" t="s">
        <v>765</v>
      </c>
      <c r="G1299">
        <v>1994</v>
      </c>
      <c r="J1299">
        <v>1989</v>
      </c>
      <c r="K1299">
        <v>2019</v>
      </c>
      <c r="L1299">
        <v>2015</v>
      </c>
      <c r="M1299" t="b">
        <v>0</v>
      </c>
      <c r="N1299" t="b">
        <v>0</v>
      </c>
      <c r="O1299" t="b">
        <v>0</v>
      </c>
      <c r="P1299" t="b">
        <v>0</v>
      </c>
    </row>
    <row r="1300" spans="1:16" hidden="1" x14ac:dyDescent="0.3">
      <c r="A1300" t="s">
        <v>56</v>
      </c>
      <c r="B1300" t="s">
        <v>305</v>
      </c>
      <c r="C1300" t="s">
        <v>553</v>
      </c>
      <c r="D1300" t="s">
        <v>553</v>
      </c>
      <c r="E1300">
        <v>140</v>
      </c>
      <c r="F1300" t="s">
        <v>765</v>
      </c>
      <c r="G1300">
        <v>1994</v>
      </c>
      <c r="J1300">
        <v>1989</v>
      </c>
      <c r="K1300">
        <v>2019</v>
      </c>
      <c r="L1300">
        <v>2016</v>
      </c>
      <c r="M1300" t="b">
        <v>0</v>
      </c>
      <c r="N1300" t="b">
        <v>0</v>
      </c>
      <c r="O1300" t="b">
        <v>0</v>
      </c>
      <c r="P1300" t="b">
        <v>0</v>
      </c>
    </row>
    <row r="1301" spans="1:16" hidden="1" x14ac:dyDescent="0.3">
      <c r="A1301" t="s">
        <v>56</v>
      </c>
      <c r="B1301" t="s">
        <v>305</v>
      </c>
      <c r="C1301" t="s">
        <v>553</v>
      </c>
      <c r="D1301" t="s">
        <v>553</v>
      </c>
      <c r="E1301">
        <v>140</v>
      </c>
      <c r="F1301" t="s">
        <v>765</v>
      </c>
      <c r="G1301">
        <v>1994</v>
      </c>
      <c r="J1301">
        <v>1989</v>
      </c>
      <c r="K1301">
        <v>2019</v>
      </c>
      <c r="L1301">
        <v>2017</v>
      </c>
      <c r="M1301" t="b">
        <v>0</v>
      </c>
      <c r="N1301" t="b">
        <v>0</v>
      </c>
      <c r="O1301" t="b">
        <v>0</v>
      </c>
      <c r="P1301" t="b">
        <v>0</v>
      </c>
    </row>
    <row r="1302" spans="1:16" hidden="1" x14ac:dyDescent="0.3">
      <c r="A1302" t="s">
        <v>56</v>
      </c>
      <c r="B1302" t="s">
        <v>305</v>
      </c>
      <c r="C1302" t="s">
        <v>553</v>
      </c>
      <c r="D1302" t="s">
        <v>553</v>
      </c>
      <c r="E1302">
        <v>140</v>
      </c>
      <c r="F1302" t="s">
        <v>765</v>
      </c>
      <c r="G1302">
        <v>1994</v>
      </c>
      <c r="J1302">
        <v>1989</v>
      </c>
      <c r="K1302">
        <v>2019</v>
      </c>
      <c r="L1302">
        <v>2018</v>
      </c>
      <c r="M1302" t="b">
        <v>0</v>
      </c>
      <c r="N1302" t="b">
        <v>0</v>
      </c>
      <c r="O1302" t="b">
        <v>0</v>
      </c>
      <c r="P1302" t="b">
        <v>0</v>
      </c>
    </row>
    <row r="1303" spans="1:16" hidden="1" x14ac:dyDescent="0.3">
      <c r="A1303" t="s">
        <v>56</v>
      </c>
      <c r="B1303" t="s">
        <v>305</v>
      </c>
      <c r="C1303" t="s">
        <v>553</v>
      </c>
      <c r="D1303" t="s">
        <v>553</v>
      </c>
      <c r="E1303">
        <v>140</v>
      </c>
      <c r="F1303" t="s">
        <v>765</v>
      </c>
      <c r="G1303">
        <v>1994</v>
      </c>
      <c r="J1303">
        <v>1989</v>
      </c>
      <c r="K1303">
        <v>2019</v>
      </c>
      <c r="L1303">
        <v>2019</v>
      </c>
      <c r="M1303" t="b">
        <v>0</v>
      </c>
      <c r="N1303" t="b">
        <v>0</v>
      </c>
      <c r="O1303" t="b">
        <v>0</v>
      </c>
      <c r="P1303" t="b">
        <v>0</v>
      </c>
    </row>
    <row r="1304" spans="1:16" hidden="1" x14ac:dyDescent="0.3">
      <c r="A1304" t="s">
        <v>57</v>
      </c>
      <c r="B1304" t="s">
        <v>306</v>
      </c>
      <c r="C1304" t="s">
        <v>554</v>
      </c>
      <c r="D1304" t="s">
        <v>554</v>
      </c>
      <c r="E1304">
        <v>148</v>
      </c>
      <c r="F1304" t="s">
        <v>766</v>
      </c>
      <c r="G1304">
        <v>1994</v>
      </c>
      <c r="J1304">
        <v>1989</v>
      </c>
      <c r="K1304">
        <v>2019</v>
      </c>
      <c r="L1304">
        <v>1989</v>
      </c>
      <c r="M1304" t="b">
        <v>0</v>
      </c>
      <c r="N1304" t="b">
        <v>0</v>
      </c>
      <c r="O1304" t="b">
        <v>0</v>
      </c>
      <c r="P1304" t="b">
        <v>0</v>
      </c>
    </row>
    <row r="1305" spans="1:16" hidden="1" x14ac:dyDescent="0.3">
      <c r="A1305" t="s">
        <v>57</v>
      </c>
      <c r="B1305" t="s">
        <v>306</v>
      </c>
      <c r="C1305" t="s">
        <v>554</v>
      </c>
      <c r="D1305" t="s">
        <v>554</v>
      </c>
      <c r="E1305">
        <v>148</v>
      </c>
      <c r="F1305" t="s">
        <v>766</v>
      </c>
      <c r="G1305">
        <v>1994</v>
      </c>
      <c r="J1305">
        <v>1989</v>
      </c>
      <c r="K1305">
        <v>2019</v>
      </c>
      <c r="L1305">
        <v>1990</v>
      </c>
      <c r="M1305" t="b">
        <v>0</v>
      </c>
      <c r="N1305" t="b">
        <v>0</v>
      </c>
      <c r="O1305" t="b">
        <v>0</v>
      </c>
      <c r="P1305" t="b">
        <v>0</v>
      </c>
    </row>
    <row r="1306" spans="1:16" hidden="1" x14ac:dyDescent="0.3">
      <c r="A1306" t="s">
        <v>57</v>
      </c>
      <c r="B1306" t="s">
        <v>306</v>
      </c>
      <c r="C1306" t="s">
        <v>554</v>
      </c>
      <c r="D1306" t="s">
        <v>554</v>
      </c>
      <c r="E1306">
        <v>148</v>
      </c>
      <c r="F1306" t="s">
        <v>766</v>
      </c>
      <c r="G1306">
        <v>1994</v>
      </c>
      <c r="J1306">
        <v>1989</v>
      </c>
      <c r="K1306">
        <v>2019</v>
      </c>
      <c r="L1306">
        <v>1991</v>
      </c>
      <c r="M1306" t="b">
        <v>0</v>
      </c>
      <c r="N1306" t="b">
        <v>0</v>
      </c>
      <c r="O1306" t="b">
        <v>0</v>
      </c>
      <c r="P1306" t="b">
        <v>0</v>
      </c>
    </row>
    <row r="1307" spans="1:16" hidden="1" x14ac:dyDescent="0.3">
      <c r="A1307" t="s">
        <v>57</v>
      </c>
      <c r="B1307" t="s">
        <v>306</v>
      </c>
      <c r="C1307" t="s">
        <v>554</v>
      </c>
      <c r="D1307" t="s">
        <v>554</v>
      </c>
      <c r="E1307">
        <v>148</v>
      </c>
      <c r="F1307" t="s">
        <v>766</v>
      </c>
      <c r="G1307">
        <v>1994</v>
      </c>
      <c r="J1307">
        <v>1989</v>
      </c>
      <c r="K1307">
        <v>2019</v>
      </c>
      <c r="L1307">
        <v>1992</v>
      </c>
      <c r="M1307" t="b">
        <v>1</v>
      </c>
      <c r="N1307" t="b">
        <v>0</v>
      </c>
      <c r="O1307" t="b">
        <v>0</v>
      </c>
      <c r="P1307" t="b">
        <v>0</v>
      </c>
    </row>
    <row r="1308" spans="1:16" hidden="1" x14ac:dyDescent="0.3">
      <c r="A1308" t="s">
        <v>57</v>
      </c>
      <c r="B1308" t="s">
        <v>306</v>
      </c>
      <c r="C1308" t="s">
        <v>554</v>
      </c>
      <c r="D1308" t="s">
        <v>554</v>
      </c>
      <c r="E1308">
        <v>148</v>
      </c>
      <c r="F1308" t="s">
        <v>766</v>
      </c>
      <c r="G1308">
        <v>1994</v>
      </c>
      <c r="J1308">
        <v>1989</v>
      </c>
      <c r="K1308">
        <v>2019</v>
      </c>
      <c r="L1308">
        <v>1993</v>
      </c>
      <c r="M1308" t="b">
        <v>0</v>
      </c>
      <c r="N1308" t="b">
        <v>0</v>
      </c>
      <c r="O1308" t="b">
        <v>0</v>
      </c>
      <c r="P1308" t="b">
        <v>0</v>
      </c>
    </row>
    <row r="1309" spans="1:16" hidden="1" x14ac:dyDescent="0.3">
      <c r="A1309" t="s">
        <v>57</v>
      </c>
      <c r="B1309" t="s">
        <v>306</v>
      </c>
      <c r="C1309" t="s">
        <v>554</v>
      </c>
      <c r="D1309" t="s">
        <v>554</v>
      </c>
      <c r="E1309">
        <v>148</v>
      </c>
      <c r="F1309" t="s">
        <v>766</v>
      </c>
      <c r="G1309">
        <v>1994</v>
      </c>
      <c r="J1309">
        <v>1989</v>
      </c>
      <c r="K1309">
        <v>2019</v>
      </c>
      <c r="L1309">
        <v>1994</v>
      </c>
      <c r="M1309" t="b">
        <v>0</v>
      </c>
      <c r="N1309" t="b">
        <v>1</v>
      </c>
      <c r="O1309" t="b">
        <v>0</v>
      </c>
      <c r="P1309" t="b">
        <v>0</v>
      </c>
    </row>
    <row r="1310" spans="1:16" hidden="1" x14ac:dyDescent="0.3">
      <c r="A1310" t="s">
        <v>57</v>
      </c>
      <c r="B1310" t="s">
        <v>306</v>
      </c>
      <c r="C1310" t="s">
        <v>554</v>
      </c>
      <c r="D1310" t="s">
        <v>554</v>
      </c>
      <c r="E1310">
        <v>148</v>
      </c>
      <c r="F1310" t="s">
        <v>766</v>
      </c>
      <c r="G1310">
        <v>1994</v>
      </c>
      <c r="J1310">
        <v>1989</v>
      </c>
      <c r="K1310">
        <v>2019</v>
      </c>
      <c r="L1310">
        <v>1995</v>
      </c>
      <c r="M1310" t="b">
        <v>0</v>
      </c>
      <c r="N1310" t="b">
        <v>0</v>
      </c>
      <c r="O1310" t="b">
        <v>0</v>
      </c>
      <c r="P1310" t="b">
        <v>0</v>
      </c>
    </row>
    <row r="1311" spans="1:16" hidden="1" x14ac:dyDescent="0.3">
      <c r="A1311" t="s">
        <v>57</v>
      </c>
      <c r="B1311" t="s">
        <v>306</v>
      </c>
      <c r="C1311" t="s">
        <v>554</v>
      </c>
      <c r="D1311" t="s">
        <v>554</v>
      </c>
      <c r="E1311">
        <v>148</v>
      </c>
      <c r="F1311" t="s">
        <v>766</v>
      </c>
      <c r="G1311">
        <v>1994</v>
      </c>
      <c r="J1311">
        <v>1989</v>
      </c>
      <c r="K1311">
        <v>2019</v>
      </c>
      <c r="L1311">
        <v>1996</v>
      </c>
      <c r="M1311" t="b">
        <v>0</v>
      </c>
      <c r="N1311" t="b">
        <v>0</v>
      </c>
      <c r="O1311" t="b">
        <v>0</v>
      </c>
      <c r="P1311" t="b">
        <v>0</v>
      </c>
    </row>
    <row r="1312" spans="1:16" hidden="1" x14ac:dyDescent="0.3">
      <c r="A1312" t="s">
        <v>57</v>
      </c>
      <c r="B1312" t="s">
        <v>306</v>
      </c>
      <c r="C1312" t="s">
        <v>554</v>
      </c>
      <c r="D1312" t="s">
        <v>554</v>
      </c>
      <c r="E1312">
        <v>148</v>
      </c>
      <c r="F1312" t="s">
        <v>766</v>
      </c>
      <c r="G1312">
        <v>1994</v>
      </c>
      <c r="J1312">
        <v>1989</v>
      </c>
      <c r="K1312">
        <v>2019</v>
      </c>
      <c r="L1312">
        <v>1997</v>
      </c>
      <c r="M1312" t="b">
        <v>0</v>
      </c>
      <c r="N1312" t="b">
        <v>0</v>
      </c>
      <c r="O1312" t="b">
        <v>0</v>
      </c>
      <c r="P1312" t="b">
        <v>0</v>
      </c>
    </row>
    <row r="1313" spans="1:16" hidden="1" x14ac:dyDescent="0.3">
      <c r="A1313" t="s">
        <v>57</v>
      </c>
      <c r="B1313" t="s">
        <v>306</v>
      </c>
      <c r="C1313" t="s">
        <v>554</v>
      </c>
      <c r="D1313" t="s">
        <v>554</v>
      </c>
      <c r="E1313">
        <v>148</v>
      </c>
      <c r="F1313" t="s">
        <v>766</v>
      </c>
      <c r="G1313">
        <v>1994</v>
      </c>
      <c r="J1313">
        <v>1989</v>
      </c>
      <c r="K1313">
        <v>2019</v>
      </c>
      <c r="L1313">
        <v>1998</v>
      </c>
      <c r="M1313" t="b">
        <v>0</v>
      </c>
      <c r="N1313" t="b">
        <v>0</v>
      </c>
      <c r="O1313" t="b">
        <v>0</v>
      </c>
      <c r="P1313" t="b">
        <v>0</v>
      </c>
    </row>
    <row r="1314" spans="1:16" hidden="1" x14ac:dyDescent="0.3">
      <c r="A1314" t="s">
        <v>57</v>
      </c>
      <c r="B1314" t="s">
        <v>306</v>
      </c>
      <c r="C1314" t="s">
        <v>554</v>
      </c>
      <c r="D1314" t="s">
        <v>554</v>
      </c>
      <c r="E1314">
        <v>148</v>
      </c>
      <c r="F1314" t="s">
        <v>766</v>
      </c>
      <c r="G1314">
        <v>1994</v>
      </c>
      <c r="J1314">
        <v>1989</v>
      </c>
      <c r="K1314">
        <v>2019</v>
      </c>
      <c r="L1314">
        <v>1999</v>
      </c>
      <c r="M1314" t="b">
        <v>0</v>
      </c>
      <c r="N1314" t="b">
        <v>0</v>
      </c>
      <c r="O1314" t="b">
        <v>0</v>
      </c>
      <c r="P1314" t="b">
        <v>0</v>
      </c>
    </row>
    <row r="1315" spans="1:16" hidden="1" x14ac:dyDescent="0.3">
      <c r="A1315" t="s">
        <v>57</v>
      </c>
      <c r="B1315" t="s">
        <v>306</v>
      </c>
      <c r="C1315" t="s">
        <v>554</v>
      </c>
      <c r="D1315" t="s">
        <v>554</v>
      </c>
      <c r="E1315">
        <v>148</v>
      </c>
      <c r="F1315" t="s">
        <v>766</v>
      </c>
      <c r="G1315">
        <v>1994</v>
      </c>
      <c r="J1315">
        <v>1989</v>
      </c>
      <c r="K1315">
        <v>2019</v>
      </c>
      <c r="L1315">
        <v>2000</v>
      </c>
      <c r="M1315" t="b">
        <v>0</v>
      </c>
      <c r="N1315" t="b">
        <v>0</v>
      </c>
      <c r="O1315" t="b">
        <v>0</v>
      </c>
      <c r="P1315" t="b">
        <v>0</v>
      </c>
    </row>
    <row r="1316" spans="1:16" hidden="1" x14ac:dyDescent="0.3">
      <c r="A1316" t="s">
        <v>57</v>
      </c>
      <c r="B1316" t="s">
        <v>306</v>
      </c>
      <c r="C1316" t="s">
        <v>554</v>
      </c>
      <c r="D1316" t="s">
        <v>554</v>
      </c>
      <c r="E1316">
        <v>148</v>
      </c>
      <c r="F1316" t="s">
        <v>766</v>
      </c>
      <c r="G1316">
        <v>1994</v>
      </c>
      <c r="J1316">
        <v>1989</v>
      </c>
      <c r="K1316">
        <v>2019</v>
      </c>
      <c r="L1316">
        <v>2001</v>
      </c>
      <c r="M1316" t="b">
        <v>0</v>
      </c>
      <c r="N1316" t="b">
        <v>0</v>
      </c>
      <c r="O1316" t="b">
        <v>0</v>
      </c>
      <c r="P1316" t="b">
        <v>0</v>
      </c>
    </row>
    <row r="1317" spans="1:16" hidden="1" x14ac:dyDescent="0.3">
      <c r="A1317" t="s">
        <v>57</v>
      </c>
      <c r="B1317" t="s">
        <v>306</v>
      </c>
      <c r="C1317" t="s">
        <v>554</v>
      </c>
      <c r="D1317" t="s">
        <v>554</v>
      </c>
      <c r="E1317">
        <v>148</v>
      </c>
      <c r="F1317" t="s">
        <v>766</v>
      </c>
      <c r="G1317">
        <v>1994</v>
      </c>
      <c r="J1317">
        <v>1989</v>
      </c>
      <c r="K1317">
        <v>2019</v>
      </c>
      <c r="L1317">
        <v>2002</v>
      </c>
      <c r="M1317" t="b">
        <v>0</v>
      </c>
      <c r="N1317" t="b">
        <v>0</v>
      </c>
      <c r="O1317" t="b">
        <v>0</v>
      </c>
      <c r="P1317" t="b">
        <v>0</v>
      </c>
    </row>
    <row r="1318" spans="1:16" hidden="1" x14ac:dyDescent="0.3">
      <c r="A1318" t="s">
        <v>57</v>
      </c>
      <c r="B1318" t="s">
        <v>306</v>
      </c>
      <c r="C1318" t="s">
        <v>554</v>
      </c>
      <c r="D1318" t="s">
        <v>554</v>
      </c>
      <c r="E1318">
        <v>148</v>
      </c>
      <c r="F1318" t="s">
        <v>766</v>
      </c>
      <c r="G1318">
        <v>1994</v>
      </c>
      <c r="J1318">
        <v>1989</v>
      </c>
      <c r="K1318">
        <v>2019</v>
      </c>
      <c r="L1318">
        <v>2003</v>
      </c>
      <c r="M1318" t="b">
        <v>0</v>
      </c>
      <c r="N1318" t="b">
        <v>0</v>
      </c>
      <c r="O1318" t="b">
        <v>0</v>
      </c>
      <c r="P1318" t="b">
        <v>0</v>
      </c>
    </row>
    <row r="1319" spans="1:16" hidden="1" x14ac:dyDescent="0.3">
      <c r="A1319" t="s">
        <v>57</v>
      </c>
      <c r="B1319" t="s">
        <v>306</v>
      </c>
      <c r="C1319" t="s">
        <v>554</v>
      </c>
      <c r="D1319" t="s">
        <v>554</v>
      </c>
      <c r="E1319">
        <v>148</v>
      </c>
      <c r="F1319" t="s">
        <v>766</v>
      </c>
      <c r="G1319">
        <v>1994</v>
      </c>
      <c r="J1319">
        <v>1989</v>
      </c>
      <c r="K1319">
        <v>2019</v>
      </c>
      <c r="L1319">
        <v>2004</v>
      </c>
      <c r="M1319" t="b">
        <v>0</v>
      </c>
      <c r="N1319" t="b">
        <v>0</v>
      </c>
      <c r="O1319" t="b">
        <v>0</v>
      </c>
      <c r="P1319" t="b">
        <v>0</v>
      </c>
    </row>
    <row r="1320" spans="1:16" hidden="1" x14ac:dyDescent="0.3">
      <c r="A1320" t="s">
        <v>57</v>
      </c>
      <c r="B1320" t="s">
        <v>306</v>
      </c>
      <c r="C1320" t="s">
        <v>554</v>
      </c>
      <c r="D1320" t="s">
        <v>554</v>
      </c>
      <c r="E1320">
        <v>148</v>
      </c>
      <c r="F1320" t="s">
        <v>766</v>
      </c>
      <c r="G1320">
        <v>1994</v>
      </c>
      <c r="J1320">
        <v>1989</v>
      </c>
      <c r="K1320">
        <v>2019</v>
      </c>
      <c r="L1320">
        <v>2005</v>
      </c>
      <c r="M1320" t="b">
        <v>0</v>
      </c>
      <c r="N1320" t="b">
        <v>0</v>
      </c>
      <c r="O1320" t="b">
        <v>0</v>
      </c>
      <c r="P1320" t="b">
        <v>0</v>
      </c>
    </row>
    <row r="1321" spans="1:16" hidden="1" x14ac:dyDescent="0.3">
      <c r="A1321" t="s">
        <v>57</v>
      </c>
      <c r="B1321" t="s">
        <v>306</v>
      </c>
      <c r="C1321" t="s">
        <v>554</v>
      </c>
      <c r="D1321" t="s">
        <v>554</v>
      </c>
      <c r="E1321">
        <v>148</v>
      </c>
      <c r="F1321" t="s">
        <v>766</v>
      </c>
      <c r="G1321">
        <v>1994</v>
      </c>
      <c r="J1321">
        <v>1989</v>
      </c>
      <c r="K1321">
        <v>2019</v>
      </c>
      <c r="L1321">
        <v>2006</v>
      </c>
      <c r="M1321" t="b">
        <v>0</v>
      </c>
      <c r="N1321" t="b">
        <v>0</v>
      </c>
      <c r="O1321" t="b">
        <v>0</v>
      </c>
      <c r="P1321" t="b">
        <v>0</v>
      </c>
    </row>
    <row r="1322" spans="1:16" hidden="1" x14ac:dyDescent="0.3">
      <c r="A1322" t="s">
        <v>57</v>
      </c>
      <c r="B1322" t="s">
        <v>306</v>
      </c>
      <c r="C1322" t="s">
        <v>554</v>
      </c>
      <c r="D1322" t="s">
        <v>554</v>
      </c>
      <c r="E1322">
        <v>148</v>
      </c>
      <c r="F1322" t="s">
        <v>766</v>
      </c>
      <c r="G1322">
        <v>1994</v>
      </c>
      <c r="J1322">
        <v>1989</v>
      </c>
      <c r="K1322">
        <v>2019</v>
      </c>
      <c r="L1322">
        <v>2007</v>
      </c>
      <c r="M1322" t="b">
        <v>0</v>
      </c>
      <c r="N1322" t="b">
        <v>0</v>
      </c>
      <c r="O1322" t="b">
        <v>0</v>
      </c>
      <c r="P1322" t="b">
        <v>0</v>
      </c>
    </row>
    <row r="1323" spans="1:16" hidden="1" x14ac:dyDescent="0.3">
      <c r="A1323" t="s">
        <v>57</v>
      </c>
      <c r="B1323" t="s">
        <v>306</v>
      </c>
      <c r="C1323" t="s">
        <v>554</v>
      </c>
      <c r="D1323" t="s">
        <v>554</v>
      </c>
      <c r="E1323">
        <v>148</v>
      </c>
      <c r="F1323" t="s">
        <v>766</v>
      </c>
      <c r="G1323">
        <v>1994</v>
      </c>
      <c r="J1323">
        <v>1989</v>
      </c>
      <c r="K1323">
        <v>2019</v>
      </c>
      <c r="L1323">
        <v>2008</v>
      </c>
      <c r="M1323" t="b">
        <v>0</v>
      </c>
      <c r="N1323" t="b">
        <v>0</v>
      </c>
      <c r="O1323" t="b">
        <v>0</v>
      </c>
      <c r="P1323" t="b">
        <v>0</v>
      </c>
    </row>
    <row r="1324" spans="1:16" hidden="1" x14ac:dyDescent="0.3">
      <c r="A1324" t="s">
        <v>57</v>
      </c>
      <c r="B1324" t="s">
        <v>306</v>
      </c>
      <c r="C1324" t="s">
        <v>554</v>
      </c>
      <c r="D1324" t="s">
        <v>554</v>
      </c>
      <c r="E1324">
        <v>148</v>
      </c>
      <c r="F1324" t="s">
        <v>766</v>
      </c>
      <c r="G1324">
        <v>1994</v>
      </c>
      <c r="J1324">
        <v>1989</v>
      </c>
      <c r="K1324">
        <v>2019</v>
      </c>
      <c r="L1324">
        <v>2009</v>
      </c>
      <c r="M1324" t="b">
        <v>0</v>
      </c>
      <c r="N1324" t="b">
        <v>0</v>
      </c>
      <c r="O1324" t="b">
        <v>0</v>
      </c>
      <c r="P1324" t="b">
        <v>0</v>
      </c>
    </row>
    <row r="1325" spans="1:16" hidden="1" x14ac:dyDescent="0.3">
      <c r="A1325" t="s">
        <v>57</v>
      </c>
      <c r="B1325" t="s">
        <v>306</v>
      </c>
      <c r="C1325" t="s">
        <v>554</v>
      </c>
      <c r="D1325" t="s">
        <v>554</v>
      </c>
      <c r="E1325">
        <v>148</v>
      </c>
      <c r="F1325" t="s">
        <v>766</v>
      </c>
      <c r="G1325">
        <v>1994</v>
      </c>
      <c r="J1325">
        <v>1989</v>
      </c>
      <c r="K1325">
        <v>2019</v>
      </c>
      <c r="L1325">
        <v>2010</v>
      </c>
      <c r="M1325" t="b">
        <v>0</v>
      </c>
      <c r="N1325" t="b">
        <v>0</v>
      </c>
      <c r="O1325" t="b">
        <v>0</v>
      </c>
      <c r="P1325" t="b">
        <v>0</v>
      </c>
    </row>
    <row r="1326" spans="1:16" hidden="1" x14ac:dyDescent="0.3">
      <c r="A1326" t="s">
        <v>57</v>
      </c>
      <c r="B1326" t="s">
        <v>306</v>
      </c>
      <c r="C1326" t="s">
        <v>554</v>
      </c>
      <c r="D1326" t="s">
        <v>554</v>
      </c>
      <c r="E1326">
        <v>148</v>
      </c>
      <c r="F1326" t="s">
        <v>766</v>
      </c>
      <c r="G1326">
        <v>1994</v>
      </c>
      <c r="J1326">
        <v>1989</v>
      </c>
      <c r="K1326">
        <v>2019</v>
      </c>
      <c r="L1326">
        <v>2011</v>
      </c>
      <c r="M1326" t="b">
        <v>0</v>
      </c>
      <c r="N1326" t="b">
        <v>0</v>
      </c>
      <c r="O1326" t="b">
        <v>0</v>
      </c>
      <c r="P1326" t="b">
        <v>0</v>
      </c>
    </row>
    <row r="1327" spans="1:16" hidden="1" x14ac:dyDescent="0.3">
      <c r="A1327" t="s">
        <v>57</v>
      </c>
      <c r="B1327" t="s">
        <v>306</v>
      </c>
      <c r="C1327" t="s">
        <v>554</v>
      </c>
      <c r="D1327" t="s">
        <v>554</v>
      </c>
      <c r="E1327">
        <v>148</v>
      </c>
      <c r="F1327" t="s">
        <v>766</v>
      </c>
      <c r="G1327">
        <v>1994</v>
      </c>
      <c r="J1327">
        <v>1989</v>
      </c>
      <c r="K1327">
        <v>2019</v>
      </c>
      <c r="L1327">
        <v>2012</v>
      </c>
      <c r="M1327" t="b">
        <v>0</v>
      </c>
      <c r="N1327" t="b">
        <v>0</v>
      </c>
      <c r="O1327" t="b">
        <v>0</v>
      </c>
      <c r="P1327" t="b">
        <v>0</v>
      </c>
    </row>
    <row r="1328" spans="1:16" hidden="1" x14ac:dyDescent="0.3">
      <c r="A1328" t="s">
        <v>57</v>
      </c>
      <c r="B1328" t="s">
        <v>306</v>
      </c>
      <c r="C1328" t="s">
        <v>554</v>
      </c>
      <c r="D1328" t="s">
        <v>554</v>
      </c>
      <c r="E1328">
        <v>148</v>
      </c>
      <c r="F1328" t="s">
        <v>766</v>
      </c>
      <c r="G1328">
        <v>1994</v>
      </c>
      <c r="J1328">
        <v>1989</v>
      </c>
      <c r="K1328">
        <v>2019</v>
      </c>
      <c r="L1328">
        <v>2013</v>
      </c>
      <c r="M1328" t="b">
        <v>0</v>
      </c>
      <c r="N1328" t="b">
        <v>0</v>
      </c>
      <c r="O1328" t="b">
        <v>0</v>
      </c>
      <c r="P1328" t="b">
        <v>0</v>
      </c>
    </row>
    <row r="1329" spans="1:16" hidden="1" x14ac:dyDescent="0.3">
      <c r="A1329" t="s">
        <v>57</v>
      </c>
      <c r="B1329" t="s">
        <v>306</v>
      </c>
      <c r="C1329" t="s">
        <v>554</v>
      </c>
      <c r="D1329" t="s">
        <v>554</v>
      </c>
      <c r="E1329">
        <v>148</v>
      </c>
      <c r="F1329" t="s">
        <v>766</v>
      </c>
      <c r="G1329">
        <v>1994</v>
      </c>
      <c r="J1329">
        <v>1989</v>
      </c>
      <c r="K1329">
        <v>2019</v>
      </c>
      <c r="L1329">
        <v>2014</v>
      </c>
      <c r="M1329" t="b">
        <v>0</v>
      </c>
      <c r="N1329" t="b">
        <v>0</v>
      </c>
      <c r="O1329" t="b">
        <v>0</v>
      </c>
      <c r="P1329" t="b">
        <v>0</v>
      </c>
    </row>
    <row r="1330" spans="1:16" hidden="1" x14ac:dyDescent="0.3">
      <c r="A1330" t="s">
        <v>57</v>
      </c>
      <c r="B1330" t="s">
        <v>306</v>
      </c>
      <c r="C1330" t="s">
        <v>554</v>
      </c>
      <c r="D1330" t="s">
        <v>554</v>
      </c>
      <c r="E1330">
        <v>148</v>
      </c>
      <c r="F1330" t="s">
        <v>766</v>
      </c>
      <c r="G1330">
        <v>1994</v>
      </c>
      <c r="J1330">
        <v>1989</v>
      </c>
      <c r="K1330">
        <v>2019</v>
      </c>
      <c r="L1330">
        <v>2015</v>
      </c>
      <c r="M1330" t="b">
        <v>0</v>
      </c>
      <c r="N1330" t="b">
        <v>0</v>
      </c>
      <c r="O1330" t="b">
        <v>0</v>
      </c>
      <c r="P1330" t="b">
        <v>0</v>
      </c>
    </row>
    <row r="1331" spans="1:16" hidden="1" x14ac:dyDescent="0.3">
      <c r="A1331" t="s">
        <v>57</v>
      </c>
      <c r="B1331" t="s">
        <v>306</v>
      </c>
      <c r="C1331" t="s">
        <v>554</v>
      </c>
      <c r="D1331" t="s">
        <v>554</v>
      </c>
      <c r="E1331">
        <v>148</v>
      </c>
      <c r="F1331" t="s">
        <v>766</v>
      </c>
      <c r="G1331">
        <v>1994</v>
      </c>
      <c r="J1331">
        <v>1989</v>
      </c>
      <c r="K1331">
        <v>2019</v>
      </c>
      <c r="L1331">
        <v>2016</v>
      </c>
      <c r="M1331" t="b">
        <v>0</v>
      </c>
      <c r="N1331" t="b">
        <v>0</v>
      </c>
      <c r="O1331" t="b">
        <v>0</v>
      </c>
      <c r="P1331" t="b">
        <v>0</v>
      </c>
    </row>
    <row r="1332" spans="1:16" hidden="1" x14ac:dyDescent="0.3">
      <c r="A1332" t="s">
        <v>57</v>
      </c>
      <c r="B1332" t="s">
        <v>306</v>
      </c>
      <c r="C1332" t="s">
        <v>554</v>
      </c>
      <c r="D1332" t="s">
        <v>554</v>
      </c>
      <c r="E1332">
        <v>148</v>
      </c>
      <c r="F1332" t="s">
        <v>766</v>
      </c>
      <c r="G1332">
        <v>1994</v>
      </c>
      <c r="J1332">
        <v>1989</v>
      </c>
      <c r="K1332">
        <v>2019</v>
      </c>
      <c r="L1332">
        <v>2017</v>
      </c>
      <c r="M1332" t="b">
        <v>0</v>
      </c>
      <c r="N1332" t="b">
        <v>0</v>
      </c>
      <c r="O1332" t="b">
        <v>0</v>
      </c>
      <c r="P1332" t="b">
        <v>0</v>
      </c>
    </row>
    <row r="1333" spans="1:16" hidden="1" x14ac:dyDescent="0.3">
      <c r="A1333" t="s">
        <v>57</v>
      </c>
      <c r="B1333" t="s">
        <v>306</v>
      </c>
      <c r="C1333" t="s">
        <v>554</v>
      </c>
      <c r="D1333" t="s">
        <v>554</v>
      </c>
      <c r="E1333">
        <v>148</v>
      </c>
      <c r="F1333" t="s">
        <v>766</v>
      </c>
      <c r="G1333">
        <v>1994</v>
      </c>
      <c r="J1333">
        <v>1989</v>
      </c>
      <c r="K1333">
        <v>2019</v>
      </c>
      <c r="L1333">
        <v>2018</v>
      </c>
      <c r="M1333" t="b">
        <v>0</v>
      </c>
      <c r="N1333" t="b">
        <v>0</v>
      </c>
      <c r="O1333" t="b">
        <v>0</v>
      </c>
      <c r="P1333" t="b">
        <v>0</v>
      </c>
    </row>
    <row r="1334" spans="1:16" hidden="1" x14ac:dyDescent="0.3">
      <c r="A1334" t="s">
        <v>57</v>
      </c>
      <c r="B1334" t="s">
        <v>306</v>
      </c>
      <c r="C1334" t="s">
        <v>554</v>
      </c>
      <c r="D1334" t="s">
        <v>554</v>
      </c>
      <c r="E1334">
        <v>148</v>
      </c>
      <c r="F1334" t="s">
        <v>766</v>
      </c>
      <c r="G1334">
        <v>1994</v>
      </c>
      <c r="J1334">
        <v>1989</v>
      </c>
      <c r="K1334">
        <v>2019</v>
      </c>
      <c r="L1334">
        <v>2019</v>
      </c>
      <c r="M1334" t="b">
        <v>0</v>
      </c>
      <c r="N1334" t="b">
        <v>0</v>
      </c>
      <c r="O1334" t="b">
        <v>0</v>
      </c>
      <c r="P1334" t="b">
        <v>0</v>
      </c>
    </row>
    <row r="1335" spans="1:16" hidden="1" x14ac:dyDescent="0.3">
      <c r="A1335" t="s">
        <v>58</v>
      </c>
      <c r="B1335" t="s">
        <v>307</v>
      </c>
      <c r="C1335" t="s">
        <v>555</v>
      </c>
      <c r="D1335" t="s">
        <v>555</v>
      </c>
      <c r="E1335">
        <v>152</v>
      </c>
      <c r="F1335" t="s">
        <v>767</v>
      </c>
      <c r="G1335" t="s">
        <v>794</v>
      </c>
      <c r="H1335">
        <v>1983</v>
      </c>
      <c r="I1335">
        <v>1990</v>
      </c>
      <c r="J1335">
        <v>1989</v>
      </c>
      <c r="K1335">
        <v>2019</v>
      </c>
      <c r="L1335">
        <v>1989</v>
      </c>
      <c r="M1335" t="b">
        <v>0</v>
      </c>
      <c r="N1335" t="b">
        <v>0</v>
      </c>
      <c r="O1335" t="b">
        <v>0</v>
      </c>
      <c r="P1335" t="b">
        <v>0</v>
      </c>
    </row>
    <row r="1336" spans="1:16" hidden="1" x14ac:dyDescent="0.3">
      <c r="A1336" t="s">
        <v>58</v>
      </c>
      <c r="B1336" t="s">
        <v>307</v>
      </c>
      <c r="C1336" t="s">
        <v>555</v>
      </c>
      <c r="D1336" t="s">
        <v>555</v>
      </c>
      <c r="E1336">
        <v>152</v>
      </c>
      <c r="F1336" t="s">
        <v>767</v>
      </c>
      <c r="G1336" t="s">
        <v>794</v>
      </c>
      <c r="H1336">
        <v>1983</v>
      </c>
      <c r="I1336">
        <v>1990</v>
      </c>
      <c r="J1336">
        <v>1989</v>
      </c>
      <c r="K1336">
        <v>2019</v>
      </c>
      <c r="L1336">
        <v>1990</v>
      </c>
      <c r="M1336" t="b">
        <v>0</v>
      </c>
      <c r="N1336" t="b">
        <v>0</v>
      </c>
      <c r="O1336" t="b">
        <v>0</v>
      </c>
      <c r="P1336" t="b">
        <v>1</v>
      </c>
    </row>
    <row r="1337" spans="1:16" hidden="1" x14ac:dyDescent="0.3">
      <c r="A1337" t="s">
        <v>58</v>
      </c>
      <c r="B1337" t="s">
        <v>307</v>
      </c>
      <c r="C1337" t="s">
        <v>555</v>
      </c>
      <c r="D1337" t="s">
        <v>555</v>
      </c>
      <c r="E1337">
        <v>152</v>
      </c>
      <c r="F1337" t="s">
        <v>767</v>
      </c>
      <c r="G1337" t="s">
        <v>794</v>
      </c>
      <c r="H1337">
        <v>1983</v>
      </c>
      <c r="I1337">
        <v>1990</v>
      </c>
      <c r="J1337">
        <v>1989</v>
      </c>
      <c r="K1337">
        <v>2019</v>
      </c>
      <c r="L1337">
        <v>1991</v>
      </c>
      <c r="M1337" t="b">
        <v>0</v>
      </c>
      <c r="N1337" t="b">
        <v>0</v>
      </c>
      <c r="O1337" t="b">
        <v>0</v>
      </c>
      <c r="P1337" t="b">
        <v>0</v>
      </c>
    </row>
    <row r="1338" spans="1:16" hidden="1" x14ac:dyDescent="0.3">
      <c r="A1338" t="s">
        <v>58</v>
      </c>
      <c r="B1338" t="s">
        <v>307</v>
      </c>
      <c r="C1338" t="s">
        <v>555</v>
      </c>
      <c r="D1338" t="s">
        <v>555</v>
      </c>
      <c r="E1338">
        <v>152</v>
      </c>
      <c r="F1338" t="s">
        <v>767</v>
      </c>
      <c r="G1338" t="s">
        <v>794</v>
      </c>
      <c r="H1338">
        <v>1983</v>
      </c>
      <c r="I1338">
        <v>1990</v>
      </c>
      <c r="J1338">
        <v>1989</v>
      </c>
      <c r="K1338">
        <v>2019</v>
      </c>
      <c r="L1338">
        <v>1992</v>
      </c>
      <c r="M1338" t="b">
        <v>0</v>
      </c>
      <c r="N1338" t="b">
        <v>0</v>
      </c>
      <c r="O1338" t="b">
        <v>0</v>
      </c>
      <c r="P1338" t="b">
        <v>0</v>
      </c>
    </row>
    <row r="1339" spans="1:16" hidden="1" x14ac:dyDescent="0.3">
      <c r="A1339" t="s">
        <v>58</v>
      </c>
      <c r="B1339" t="s">
        <v>307</v>
      </c>
      <c r="C1339" t="s">
        <v>555</v>
      </c>
      <c r="D1339" t="s">
        <v>555</v>
      </c>
      <c r="E1339">
        <v>152</v>
      </c>
      <c r="F1339" t="s">
        <v>767</v>
      </c>
      <c r="G1339" t="s">
        <v>794</v>
      </c>
      <c r="H1339">
        <v>1983</v>
      </c>
      <c r="I1339">
        <v>1990</v>
      </c>
      <c r="J1339">
        <v>1989</v>
      </c>
      <c r="K1339">
        <v>2019</v>
      </c>
      <c r="L1339">
        <v>1993</v>
      </c>
      <c r="M1339" t="b">
        <v>0</v>
      </c>
      <c r="N1339" t="b">
        <v>0</v>
      </c>
      <c r="O1339" t="b">
        <v>0</v>
      </c>
      <c r="P1339" t="b">
        <v>0</v>
      </c>
    </row>
    <row r="1340" spans="1:16" hidden="1" x14ac:dyDescent="0.3">
      <c r="A1340" t="s">
        <v>58</v>
      </c>
      <c r="B1340" t="s">
        <v>307</v>
      </c>
      <c r="C1340" t="s">
        <v>555</v>
      </c>
      <c r="D1340" t="s">
        <v>555</v>
      </c>
      <c r="E1340">
        <v>152</v>
      </c>
      <c r="F1340" t="s">
        <v>767</v>
      </c>
      <c r="G1340" t="s">
        <v>794</v>
      </c>
      <c r="H1340">
        <v>1983</v>
      </c>
      <c r="I1340">
        <v>1990</v>
      </c>
      <c r="J1340">
        <v>1989</v>
      </c>
      <c r="K1340">
        <v>2019</v>
      </c>
      <c r="L1340">
        <v>1994</v>
      </c>
      <c r="M1340" t="b">
        <v>0</v>
      </c>
      <c r="N1340" t="b">
        <v>0</v>
      </c>
      <c r="O1340" t="b">
        <v>0</v>
      </c>
      <c r="P1340" t="b">
        <v>0</v>
      </c>
    </row>
    <row r="1341" spans="1:16" hidden="1" x14ac:dyDescent="0.3">
      <c r="A1341" t="s">
        <v>58</v>
      </c>
      <c r="B1341" t="s">
        <v>307</v>
      </c>
      <c r="C1341" t="s">
        <v>555</v>
      </c>
      <c r="D1341" t="s">
        <v>555</v>
      </c>
      <c r="E1341">
        <v>152</v>
      </c>
      <c r="F1341" t="s">
        <v>767</v>
      </c>
      <c r="G1341" t="s">
        <v>794</v>
      </c>
      <c r="H1341">
        <v>1983</v>
      </c>
      <c r="I1341">
        <v>1990</v>
      </c>
      <c r="J1341">
        <v>1989</v>
      </c>
      <c r="K1341">
        <v>2019</v>
      </c>
      <c r="L1341">
        <v>1995</v>
      </c>
      <c r="M1341" t="b">
        <v>0</v>
      </c>
      <c r="N1341" t="b">
        <v>0</v>
      </c>
      <c r="O1341" t="b">
        <v>0</v>
      </c>
      <c r="P1341" t="b">
        <v>0</v>
      </c>
    </row>
    <row r="1342" spans="1:16" hidden="1" x14ac:dyDescent="0.3">
      <c r="A1342" t="s">
        <v>58</v>
      </c>
      <c r="B1342" t="s">
        <v>307</v>
      </c>
      <c r="C1342" t="s">
        <v>555</v>
      </c>
      <c r="D1342" t="s">
        <v>555</v>
      </c>
      <c r="E1342">
        <v>152</v>
      </c>
      <c r="F1342" t="s">
        <v>767</v>
      </c>
      <c r="G1342" t="s">
        <v>794</v>
      </c>
      <c r="H1342">
        <v>1983</v>
      </c>
      <c r="I1342">
        <v>1990</v>
      </c>
      <c r="J1342">
        <v>1989</v>
      </c>
      <c r="K1342">
        <v>2019</v>
      </c>
      <c r="L1342">
        <v>1996</v>
      </c>
      <c r="M1342" t="b">
        <v>0</v>
      </c>
      <c r="N1342" t="b">
        <v>0</v>
      </c>
      <c r="O1342" t="b">
        <v>0</v>
      </c>
      <c r="P1342" t="b">
        <v>0</v>
      </c>
    </row>
    <row r="1343" spans="1:16" hidden="1" x14ac:dyDescent="0.3">
      <c r="A1343" t="s">
        <v>58</v>
      </c>
      <c r="B1343" t="s">
        <v>307</v>
      </c>
      <c r="C1343" t="s">
        <v>555</v>
      </c>
      <c r="D1343" t="s">
        <v>555</v>
      </c>
      <c r="E1343">
        <v>152</v>
      </c>
      <c r="F1343" t="s">
        <v>767</v>
      </c>
      <c r="G1343" t="s">
        <v>794</v>
      </c>
      <c r="H1343">
        <v>1983</v>
      </c>
      <c r="I1343">
        <v>1990</v>
      </c>
      <c r="J1343">
        <v>1989</v>
      </c>
      <c r="K1343">
        <v>2019</v>
      </c>
      <c r="L1343">
        <v>1997</v>
      </c>
      <c r="M1343" t="b">
        <v>0</v>
      </c>
      <c r="N1343" t="b">
        <v>0</v>
      </c>
      <c r="O1343" t="b">
        <v>0</v>
      </c>
      <c r="P1343" t="b">
        <v>0</v>
      </c>
    </row>
    <row r="1344" spans="1:16" hidden="1" x14ac:dyDescent="0.3">
      <c r="A1344" t="s">
        <v>58</v>
      </c>
      <c r="B1344" t="s">
        <v>307</v>
      </c>
      <c r="C1344" t="s">
        <v>555</v>
      </c>
      <c r="D1344" t="s">
        <v>555</v>
      </c>
      <c r="E1344">
        <v>152</v>
      </c>
      <c r="F1344" t="s">
        <v>767</v>
      </c>
      <c r="G1344" t="s">
        <v>794</v>
      </c>
      <c r="H1344">
        <v>1983</v>
      </c>
      <c r="I1344">
        <v>1990</v>
      </c>
      <c r="J1344">
        <v>1989</v>
      </c>
      <c r="K1344">
        <v>2019</v>
      </c>
      <c r="L1344">
        <v>1998</v>
      </c>
      <c r="M1344" t="b">
        <v>0</v>
      </c>
      <c r="N1344" t="b">
        <v>0</v>
      </c>
      <c r="O1344" t="b">
        <v>0</v>
      </c>
      <c r="P1344" t="b">
        <v>0</v>
      </c>
    </row>
    <row r="1345" spans="1:16" hidden="1" x14ac:dyDescent="0.3">
      <c r="A1345" t="s">
        <v>58</v>
      </c>
      <c r="B1345" t="s">
        <v>307</v>
      </c>
      <c r="C1345" t="s">
        <v>555</v>
      </c>
      <c r="D1345" t="s">
        <v>555</v>
      </c>
      <c r="E1345">
        <v>152</v>
      </c>
      <c r="F1345" t="s">
        <v>767</v>
      </c>
      <c r="G1345" t="s">
        <v>794</v>
      </c>
      <c r="H1345">
        <v>1983</v>
      </c>
      <c r="I1345">
        <v>1990</v>
      </c>
      <c r="J1345">
        <v>1989</v>
      </c>
      <c r="K1345">
        <v>2019</v>
      </c>
      <c r="L1345">
        <v>1999</v>
      </c>
      <c r="M1345" t="b">
        <v>0</v>
      </c>
      <c r="N1345" t="b">
        <v>0</v>
      </c>
      <c r="O1345" t="b">
        <v>0</v>
      </c>
      <c r="P1345" t="b">
        <v>0</v>
      </c>
    </row>
    <row r="1346" spans="1:16" hidden="1" x14ac:dyDescent="0.3">
      <c r="A1346" t="s">
        <v>58</v>
      </c>
      <c r="B1346" t="s">
        <v>307</v>
      </c>
      <c r="C1346" t="s">
        <v>555</v>
      </c>
      <c r="D1346" t="s">
        <v>555</v>
      </c>
      <c r="E1346">
        <v>152</v>
      </c>
      <c r="F1346" t="s">
        <v>767</v>
      </c>
      <c r="G1346" t="s">
        <v>794</v>
      </c>
      <c r="H1346">
        <v>1983</v>
      </c>
      <c r="I1346">
        <v>1990</v>
      </c>
      <c r="J1346">
        <v>1989</v>
      </c>
      <c r="K1346">
        <v>2019</v>
      </c>
      <c r="L1346">
        <v>2000</v>
      </c>
      <c r="M1346" t="b">
        <v>0</v>
      </c>
      <c r="N1346" t="b">
        <v>0</v>
      </c>
      <c r="O1346" t="b">
        <v>0</v>
      </c>
      <c r="P1346" t="b">
        <v>0</v>
      </c>
    </row>
    <row r="1347" spans="1:16" hidden="1" x14ac:dyDescent="0.3">
      <c r="A1347" t="s">
        <v>58</v>
      </c>
      <c r="B1347" t="s">
        <v>307</v>
      </c>
      <c r="C1347" t="s">
        <v>555</v>
      </c>
      <c r="D1347" t="s">
        <v>555</v>
      </c>
      <c r="E1347">
        <v>152</v>
      </c>
      <c r="F1347" t="s">
        <v>767</v>
      </c>
      <c r="G1347" t="s">
        <v>794</v>
      </c>
      <c r="H1347">
        <v>1983</v>
      </c>
      <c r="I1347">
        <v>1990</v>
      </c>
      <c r="J1347">
        <v>1989</v>
      </c>
      <c r="K1347">
        <v>2019</v>
      </c>
      <c r="L1347">
        <v>2001</v>
      </c>
      <c r="M1347" t="b">
        <v>0</v>
      </c>
      <c r="N1347" t="b">
        <v>0</v>
      </c>
      <c r="O1347" t="b">
        <v>0</v>
      </c>
      <c r="P1347" t="b">
        <v>0</v>
      </c>
    </row>
    <row r="1348" spans="1:16" hidden="1" x14ac:dyDescent="0.3">
      <c r="A1348" t="s">
        <v>58</v>
      </c>
      <c r="B1348" t="s">
        <v>307</v>
      </c>
      <c r="C1348" t="s">
        <v>555</v>
      </c>
      <c r="D1348" t="s">
        <v>555</v>
      </c>
      <c r="E1348">
        <v>152</v>
      </c>
      <c r="F1348" t="s">
        <v>767</v>
      </c>
      <c r="G1348" t="s">
        <v>794</v>
      </c>
      <c r="H1348">
        <v>1983</v>
      </c>
      <c r="I1348">
        <v>1990</v>
      </c>
      <c r="J1348">
        <v>1989</v>
      </c>
      <c r="K1348">
        <v>2019</v>
      </c>
      <c r="L1348">
        <v>2002</v>
      </c>
      <c r="M1348" t="b">
        <v>0</v>
      </c>
      <c r="N1348" t="b">
        <v>0</v>
      </c>
      <c r="O1348" t="b">
        <v>0</v>
      </c>
      <c r="P1348" t="b">
        <v>0</v>
      </c>
    </row>
    <row r="1349" spans="1:16" hidden="1" x14ac:dyDescent="0.3">
      <c r="A1349" t="s">
        <v>58</v>
      </c>
      <c r="B1349" t="s">
        <v>307</v>
      </c>
      <c r="C1349" t="s">
        <v>555</v>
      </c>
      <c r="D1349" t="s">
        <v>555</v>
      </c>
      <c r="E1349">
        <v>152</v>
      </c>
      <c r="F1349" t="s">
        <v>767</v>
      </c>
      <c r="G1349" t="s">
        <v>794</v>
      </c>
      <c r="H1349">
        <v>1983</v>
      </c>
      <c r="I1349">
        <v>1990</v>
      </c>
      <c r="J1349">
        <v>1989</v>
      </c>
      <c r="K1349">
        <v>2019</v>
      </c>
      <c r="L1349">
        <v>2003</v>
      </c>
      <c r="M1349" t="b">
        <v>0</v>
      </c>
      <c r="N1349" t="b">
        <v>0</v>
      </c>
      <c r="O1349" t="b">
        <v>0</v>
      </c>
      <c r="P1349" t="b">
        <v>0</v>
      </c>
    </row>
    <row r="1350" spans="1:16" hidden="1" x14ac:dyDescent="0.3">
      <c r="A1350" t="s">
        <v>58</v>
      </c>
      <c r="B1350" t="s">
        <v>307</v>
      </c>
      <c r="C1350" t="s">
        <v>555</v>
      </c>
      <c r="D1350" t="s">
        <v>555</v>
      </c>
      <c r="E1350">
        <v>152</v>
      </c>
      <c r="F1350" t="s">
        <v>767</v>
      </c>
      <c r="G1350" t="s">
        <v>794</v>
      </c>
      <c r="H1350">
        <v>1983</v>
      </c>
      <c r="I1350">
        <v>1990</v>
      </c>
      <c r="J1350">
        <v>1989</v>
      </c>
      <c r="K1350">
        <v>2019</v>
      </c>
      <c r="L1350">
        <v>2004</v>
      </c>
      <c r="M1350" t="b">
        <v>0</v>
      </c>
      <c r="N1350" t="b">
        <v>0</v>
      </c>
      <c r="O1350" t="b">
        <v>0</v>
      </c>
      <c r="P1350" t="b">
        <v>0</v>
      </c>
    </row>
    <row r="1351" spans="1:16" hidden="1" x14ac:dyDescent="0.3">
      <c r="A1351" t="s">
        <v>58</v>
      </c>
      <c r="B1351" t="s">
        <v>307</v>
      </c>
      <c r="C1351" t="s">
        <v>555</v>
      </c>
      <c r="D1351" t="s">
        <v>555</v>
      </c>
      <c r="E1351">
        <v>152</v>
      </c>
      <c r="F1351" t="s">
        <v>767</v>
      </c>
      <c r="G1351" t="s">
        <v>794</v>
      </c>
      <c r="H1351">
        <v>1983</v>
      </c>
      <c r="I1351">
        <v>1990</v>
      </c>
      <c r="J1351">
        <v>1989</v>
      </c>
      <c r="K1351">
        <v>2019</v>
      </c>
      <c r="L1351">
        <v>2005</v>
      </c>
      <c r="M1351" t="b">
        <v>0</v>
      </c>
      <c r="N1351" t="b">
        <v>0</v>
      </c>
      <c r="O1351" t="b">
        <v>0</v>
      </c>
      <c r="P1351" t="b">
        <v>0</v>
      </c>
    </row>
    <row r="1352" spans="1:16" hidden="1" x14ac:dyDescent="0.3">
      <c r="A1352" t="s">
        <v>58</v>
      </c>
      <c r="B1352" t="s">
        <v>307</v>
      </c>
      <c r="C1352" t="s">
        <v>555</v>
      </c>
      <c r="D1352" t="s">
        <v>555</v>
      </c>
      <c r="E1352">
        <v>152</v>
      </c>
      <c r="F1352" t="s">
        <v>767</v>
      </c>
      <c r="G1352" t="s">
        <v>794</v>
      </c>
      <c r="H1352">
        <v>1983</v>
      </c>
      <c r="I1352">
        <v>1990</v>
      </c>
      <c r="J1352">
        <v>1989</v>
      </c>
      <c r="K1352">
        <v>2019</v>
      </c>
      <c r="L1352">
        <v>2006</v>
      </c>
      <c r="M1352" t="b">
        <v>0</v>
      </c>
      <c r="N1352" t="b">
        <v>0</v>
      </c>
      <c r="O1352" t="b">
        <v>0</v>
      </c>
      <c r="P1352" t="b">
        <v>0</v>
      </c>
    </row>
    <row r="1353" spans="1:16" hidden="1" x14ac:dyDescent="0.3">
      <c r="A1353" t="s">
        <v>58</v>
      </c>
      <c r="B1353" t="s">
        <v>307</v>
      </c>
      <c r="C1353" t="s">
        <v>555</v>
      </c>
      <c r="D1353" t="s">
        <v>555</v>
      </c>
      <c r="E1353">
        <v>152</v>
      </c>
      <c r="F1353" t="s">
        <v>767</v>
      </c>
      <c r="G1353" t="s">
        <v>794</v>
      </c>
      <c r="H1353">
        <v>1983</v>
      </c>
      <c r="I1353">
        <v>1990</v>
      </c>
      <c r="J1353">
        <v>1989</v>
      </c>
      <c r="K1353">
        <v>2019</v>
      </c>
      <c r="L1353">
        <v>2007</v>
      </c>
      <c r="M1353" t="b">
        <v>0</v>
      </c>
      <c r="N1353" t="b">
        <v>0</v>
      </c>
      <c r="O1353" t="b">
        <v>0</v>
      </c>
      <c r="P1353" t="b">
        <v>0</v>
      </c>
    </row>
    <row r="1354" spans="1:16" hidden="1" x14ac:dyDescent="0.3">
      <c r="A1354" t="s">
        <v>58</v>
      </c>
      <c r="B1354" t="s">
        <v>307</v>
      </c>
      <c r="C1354" t="s">
        <v>555</v>
      </c>
      <c r="D1354" t="s">
        <v>555</v>
      </c>
      <c r="E1354">
        <v>152</v>
      </c>
      <c r="F1354" t="s">
        <v>767</v>
      </c>
      <c r="G1354" t="s">
        <v>794</v>
      </c>
      <c r="H1354">
        <v>1983</v>
      </c>
      <c r="I1354">
        <v>1990</v>
      </c>
      <c r="J1354">
        <v>1989</v>
      </c>
      <c r="K1354">
        <v>2019</v>
      </c>
      <c r="L1354">
        <v>2008</v>
      </c>
      <c r="M1354" t="b">
        <v>0</v>
      </c>
      <c r="N1354" t="b">
        <v>0</v>
      </c>
      <c r="O1354" t="b">
        <v>0</v>
      </c>
      <c r="P1354" t="b">
        <v>0</v>
      </c>
    </row>
    <row r="1355" spans="1:16" hidden="1" x14ac:dyDescent="0.3">
      <c r="A1355" t="s">
        <v>58</v>
      </c>
      <c r="B1355" t="s">
        <v>307</v>
      </c>
      <c r="C1355" t="s">
        <v>555</v>
      </c>
      <c r="D1355" t="s">
        <v>555</v>
      </c>
      <c r="E1355">
        <v>152</v>
      </c>
      <c r="F1355" t="s">
        <v>767</v>
      </c>
      <c r="G1355" t="s">
        <v>794</v>
      </c>
      <c r="H1355">
        <v>1983</v>
      </c>
      <c r="I1355">
        <v>1990</v>
      </c>
      <c r="J1355">
        <v>1989</v>
      </c>
      <c r="K1355">
        <v>2019</v>
      </c>
      <c r="L1355">
        <v>2009</v>
      </c>
      <c r="M1355" t="b">
        <v>0</v>
      </c>
      <c r="N1355" t="b">
        <v>0</v>
      </c>
      <c r="O1355" t="b">
        <v>0</v>
      </c>
      <c r="P1355" t="b">
        <v>0</v>
      </c>
    </row>
    <row r="1356" spans="1:16" hidden="1" x14ac:dyDescent="0.3">
      <c r="A1356" t="s">
        <v>58</v>
      </c>
      <c r="B1356" t="s">
        <v>307</v>
      </c>
      <c r="C1356" t="s">
        <v>555</v>
      </c>
      <c r="D1356" t="s">
        <v>555</v>
      </c>
      <c r="E1356">
        <v>152</v>
      </c>
      <c r="F1356" t="s">
        <v>767</v>
      </c>
      <c r="G1356" t="s">
        <v>794</v>
      </c>
      <c r="H1356">
        <v>1983</v>
      </c>
      <c r="I1356">
        <v>1990</v>
      </c>
      <c r="J1356">
        <v>1989</v>
      </c>
      <c r="K1356">
        <v>2019</v>
      </c>
      <c r="L1356">
        <v>2010</v>
      </c>
      <c r="M1356" t="b">
        <v>0</v>
      </c>
      <c r="N1356" t="b">
        <v>0</v>
      </c>
      <c r="O1356" t="b">
        <v>0</v>
      </c>
      <c r="P1356" t="b">
        <v>0</v>
      </c>
    </row>
    <row r="1357" spans="1:16" hidden="1" x14ac:dyDescent="0.3">
      <c r="A1357" t="s">
        <v>58</v>
      </c>
      <c r="B1357" t="s">
        <v>307</v>
      </c>
      <c r="C1357" t="s">
        <v>555</v>
      </c>
      <c r="D1357" t="s">
        <v>555</v>
      </c>
      <c r="E1357">
        <v>152</v>
      </c>
      <c r="F1357" t="s">
        <v>767</v>
      </c>
      <c r="G1357" t="s">
        <v>794</v>
      </c>
      <c r="H1357">
        <v>1983</v>
      </c>
      <c r="I1357">
        <v>1990</v>
      </c>
      <c r="J1357">
        <v>1989</v>
      </c>
      <c r="K1357">
        <v>2019</v>
      </c>
      <c r="L1357">
        <v>2011</v>
      </c>
      <c r="M1357" t="b">
        <v>0</v>
      </c>
      <c r="N1357" t="b">
        <v>0</v>
      </c>
      <c r="O1357" t="b">
        <v>0</v>
      </c>
      <c r="P1357" t="b">
        <v>0</v>
      </c>
    </row>
    <row r="1358" spans="1:16" hidden="1" x14ac:dyDescent="0.3">
      <c r="A1358" t="s">
        <v>58</v>
      </c>
      <c r="B1358" t="s">
        <v>307</v>
      </c>
      <c r="C1358" t="s">
        <v>555</v>
      </c>
      <c r="D1358" t="s">
        <v>555</v>
      </c>
      <c r="E1358">
        <v>152</v>
      </c>
      <c r="F1358" t="s">
        <v>767</v>
      </c>
      <c r="G1358" t="s">
        <v>794</v>
      </c>
      <c r="H1358">
        <v>1983</v>
      </c>
      <c r="I1358">
        <v>1990</v>
      </c>
      <c r="J1358">
        <v>1989</v>
      </c>
      <c r="K1358">
        <v>2019</v>
      </c>
      <c r="L1358">
        <v>2012</v>
      </c>
      <c r="M1358" t="b">
        <v>0</v>
      </c>
      <c r="N1358" t="b">
        <v>0</v>
      </c>
      <c r="O1358" t="b">
        <v>0</v>
      </c>
      <c r="P1358" t="b">
        <v>0</v>
      </c>
    </row>
    <row r="1359" spans="1:16" hidden="1" x14ac:dyDescent="0.3">
      <c r="A1359" t="s">
        <v>58</v>
      </c>
      <c r="B1359" t="s">
        <v>307</v>
      </c>
      <c r="C1359" t="s">
        <v>555</v>
      </c>
      <c r="D1359" t="s">
        <v>555</v>
      </c>
      <c r="E1359">
        <v>152</v>
      </c>
      <c r="F1359" t="s">
        <v>767</v>
      </c>
      <c r="G1359" t="s">
        <v>794</v>
      </c>
      <c r="H1359">
        <v>1983</v>
      </c>
      <c r="I1359">
        <v>1990</v>
      </c>
      <c r="J1359">
        <v>1989</v>
      </c>
      <c r="K1359">
        <v>2019</v>
      </c>
      <c r="L1359">
        <v>2013</v>
      </c>
      <c r="M1359" t="b">
        <v>0</v>
      </c>
      <c r="N1359" t="b">
        <v>0</v>
      </c>
      <c r="O1359" t="b">
        <v>0</v>
      </c>
      <c r="P1359" t="b">
        <v>0</v>
      </c>
    </row>
    <row r="1360" spans="1:16" hidden="1" x14ac:dyDescent="0.3">
      <c r="A1360" t="s">
        <v>58</v>
      </c>
      <c r="B1360" t="s">
        <v>307</v>
      </c>
      <c r="C1360" t="s">
        <v>555</v>
      </c>
      <c r="D1360" t="s">
        <v>555</v>
      </c>
      <c r="E1360">
        <v>152</v>
      </c>
      <c r="F1360" t="s">
        <v>767</v>
      </c>
      <c r="G1360" t="s">
        <v>794</v>
      </c>
      <c r="H1360">
        <v>1983</v>
      </c>
      <c r="I1360">
        <v>1990</v>
      </c>
      <c r="J1360">
        <v>1989</v>
      </c>
      <c r="K1360">
        <v>2019</v>
      </c>
      <c r="L1360">
        <v>2014</v>
      </c>
      <c r="M1360" t="b">
        <v>0</v>
      </c>
      <c r="N1360" t="b">
        <v>0</v>
      </c>
      <c r="O1360" t="b">
        <v>0</v>
      </c>
      <c r="P1360" t="b">
        <v>0</v>
      </c>
    </row>
    <row r="1361" spans="1:16" hidden="1" x14ac:dyDescent="0.3">
      <c r="A1361" t="s">
        <v>58</v>
      </c>
      <c r="B1361" t="s">
        <v>307</v>
      </c>
      <c r="C1361" t="s">
        <v>555</v>
      </c>
      <c r="D1361" t="s">
        <v>555</v>
      </c>
      <c r="E1361">
        <v>152</v>
      </c>
      <c r="F1361" t="s">
        <v>767</v>
      </c>
      <c r="G1361" t="s">
        <v>794</v>
      </c>
      <c r="H1361">
        <v>1983</v>
      </c>
      <c r="I1361">
        <v>1990</v>
      </c>
      <c r="J1361">
        <v>1989</v>
      </c>
      <c r="K1361">
        <v>2019</v>
      </c>
      <c r="L1361">
        <v>2015</v>
      </c>
      <c r="M1361" t="b">
        <v>0</v>
      </c>
      <c r="N1361" t="b">
        <v>0</v>
      </c>
      <c r="O1361" t="b">
        <v>0</v>
      </c>
      <c r="P1361" t="b">
        <v>0</v>
      </c>
    </row>
    <row r="1362" spans="1:16" hidden="1" x14ac:dyDescent="0.3">
      <c r="A1362" t="s">
        <v>58</v>
      </c>
      <c r="B1362" t="s">
        <v>307</v>
      </c>
      <c r="C1362" t="s">
        <v>555</v>
      </c>
      <c r="D1362" t="s">
        <v>555</v>
      </c>
      <c r="E1362">
        <v>152</v>
      </c>
      <c r="F1362" t="s">
        <v>767</v>
      </c>
      <c r="G1362" t="s">
        <v>794</v>
      </c>
      <c r="H1362">
        <v>1983</v>
      </c>
      <c r="I1362">
        <v>1990</v>
      </c>
      <c r="J1362">
        <v>1989</v>
      </c>
      <c r="K1362">
        <v>2019</v>
      </c>
      <c r="L1362">
        <v>2016</v>
      </c>
      <c r="M1362" t="b">
        <v>0</v>
      </c>
      <c r="N1362" t="b">
        <v>0</v>
      </c>
      <c r="O1362" t="b">
        <v>0</v>
      </c>
      <c r="P1362" t="b">
        <v>0</v>
      </c>
    </row>
    <row r="1363" spans="1:16" hidden="1" x14ac:dyDescent="0.3">
      <c r="A1363" t="s">
        <v>58</v>
      </c>
      <c r="B1363" t="s">
        <v>307</v>
      </c>
      <c r="C1363" t="s">
        <v>555</v>
      </c>
      <c r="D1363" t="s">
        <v>555</v>
      </c>
      <c r="E1363">
        <v>152</v>
      </c>
      <c r="F1363" t="s">
        <v>767</v>
      </c>
      <c r="G1363" t="s">
        <v>794</v>
      </c>
      <c r="H1363">
        <v>1983</v>
      </c>
      <c r="I1363">
        <v>1990</v>
      </c>
      <c r="J1363">
        <v>1989</v>
      </c>
      <c r="K1363">
        <v>2019</v>
      </c>
      <c r="L1363">
        <v>2017</v>
      </c>
      <c r="M1363" t="b">
        <v>0</v>
      </c>
      <c r="N1363" t="b">
        <v>0</v>
      </c>
      <c r="O1363" t="b">
        <v>0</v>
      </c>
      <c r="P1363" t="b">
        <v>0</v>
      </c>
    </row>
    <row r="1364" spans="1:16" hidden="1" x14ac:dyDescent="0.3">
      <c r="A1364" t="s">
        <v>58</v>
      </c>
      <c r="B1364" t="s">
        <v>307</v>
      </c>
      <c r="C1364" t="s">
        <v>555</v>
      </c>
      <c r="D1364" t="s">
        <v>555</v>
      </c>
      <c r="E1364">
        <v>152</v>
      </c>
      <c r="F1364" t="s">
        <v>767</v>
      </c>
      <c r="G1364" t="s">
        <v>794</v>
      </c>
      <c r="H1364">
        <v>1983</v>
      </c>
      <c r="I1364">
        <v>1990</v>
      </c>
      <c r="J1364">
        <v>1989</v>
      </c>
      <c r="K1364">
        <v>2019</v>
      </c>
      <c r="L1364">
        <v>2018</v>
      </c>
      <c r="M1364" t="b">
        <v>0</v>
      </c>
      <c r="N1364" t="b">
        <v>0</v>
      </c>
      <c r="O1364" t="b">
        <v>0</v>
      </c>
      <c r="P1364" t="b">
        <v>0</v>
      </c>
    </row>
    <row r="1365" spans="1:16" hidden="1" x14ac:dyDescent="0.3">
      <c r="A1365" t="s">
        <v>58</v>
      </c>
      <c r="B1365" t="s">
        <v>307</v>
      </c>
      <c r="C1365" t="s">
        <v>555</v>
      </c>
      <c r="D1365" t="s">
        <v>555</v>
      </c>
      <c r="E1365">
        <v>152</v>
      </c>
      <c r="F1365" t="s">
        <v>767</v>
      </c>
      <c r="G1365" t="s">
        <v>794</v>
      </c>
      <c r="H1365">
        <v>1983</v>
      </c>
      <c r="I1365">
        <v>1990</v>
      </c>
      <c r="J1365">
        <v>1989</v>
      </c>
      <c r="K1365">
        <v>2019</v>
      </c>
      <c r="L1365">
        <v>2019</v>
      </c>
      <c r="M1365" t="b">
        <v>0</v>
      </c>
      <c r="N1365" t="b">
        <v>0</v>
      </c>
      <c r="O1365" t="b">
        <v>0</v>
      </c>
      <c r="P1365" t="b">
        <v>0</v>
      </c>
    </row>
    <row r="1366" spans="1:16" hidden="1" x14ac:dyDescent="0.3">
      <c r="A1366" t="s">
        <v>59</v>
      </c>
      <c r="B1366" t="s">
        <v>308</v>
      </c>
      <c r="C1366" t="s">
        <v>556</v>
      </c>
      <c r="D1366" t="s">
        <v>556</v>
      </c>
      <c r="E1366">
        <v>156</v>
      </c>
      <c r="F1366">
        <v>1998</v>
      </c>
      <c r="J1366">
        <v>1989</v>
      </c>
      <c r="K1366">
        <v>2019</v>
      </c>
      <c r="L1366">
        <v>1989</v>
      </c>
      <c r="M1366" t="b">
        <v>0</v>
      </c>
      <c r="N1366" t="b">
        <v>0</v>
      </c>
      <c r="O1366" t="b">
        <v>0</v>
      </c>
      <c r="P1366" t="b">
        <v>0</v>
      </c>
    </row>
    <row r="1367" spans="1:16" hidden="1" x14ac:dyDescent="0.3">
      <c r="A1367" t="s">
        <v>59</v>
      </c>
      <c r="B1367" t="s">
        <v>308</v>
      </c>
      <c r="C1367" t="s">
        <v>556</v>
      </c>
      <c r="D1367" t="s">
        <v>556</v>
      </c>
      <c r="E1367">
        <v>156</v>
      </c>
      <c r="F1367">
        <v>1998</v>
      </c>
      <c r="J1367">
        <v>1989</v>
      </c>
      <c r="K1367">
        <v>2019</v>
      </c>
      <c r="L1367">
        <v>1990</v>
      </c>
      <c r="M1367" t="b">
        <v>0</v>
      </c>
      <c r="N1367" t="b">
        <v>0</v>
      </c>
      <c r="O1367" t="b">
        <v>0</v>
      </c>
      <c r="P1367" t="b">
        <v>0</v>
      </c>
    </row>
    <row r="1368" spans="1:16" hidden="1" x14ac:dyDescent="0.3">
      <c r="A1368" t="s">
        <v>59</v>
      </c>
      <c r="B1368" t="s">
        <v>308</v>
      </c>
      <c r="C1368" t="s">
        <v>556</v>
      </c>
      <c r="D1368" t="s">
        <v>556</v>
      </c>
      <c r="E1368">
        <v>156</v>
      </c>
      <c r="F1368">
        <v>1998</v>
      </c>
      <c r="J1368">
        <v>1989</v>
      </c>
      <c r="K1368">
        <v>2019</v>
      </c>
      <c r="L1368">
        <v>1991</v>
      </c>
      <c r="M1368" t="b">
        <v>0</v>
      </c>
      <c r="N1368" t="b">
        <v>0</v>
      </c>
      <c r="O1368" t="b">
        <v>0</v>
      </c>
      <c r="P1368" t="b">
        <v>0</v>
      </c>
    </row>
    <row r="1369" spans="1:16" hidden="1" x14ac:dyDescent="0.3">
      <c r="A1369" t="s">
        <v>59</v>
      </c>
      <c r="B1369" t="s">
        <v>308</v>
      </c>
      <c r="C1369" t="s">
        <v>556</v>
      </c>
      <c r="D1369" t="s">
        <v>556</v>
      </c>
      <c r="E1369">
        <v>156</v>
      </c>
      <c r="F1369">
        <v>1998</v>
      </c>
      <c r="J1369">
        <v>1989</v>
      </c>
      <c r="K1369">
        <v>2019</v>
      </c>
      <c r="L1369">
        <v>1992</v>
      </c>
      <c r="M1369" t="b">
        <v>0</v>
      </c>
      <c r="N1369" t="b">
        <v>0</v>
      </c>
      <c r="O1369" t="b">
        <v>0</v>
      </c>
      <c r="P1369" t="b">
        <v>0</v>
      </c>
    </row>
    <row r="1370" spans="1:16" hidden="1" x14ac:dyDescent="0.3">
      <c r="A1370" t="s">
        <v>59</v>
      </c>
      <c r="B1370" t="s">
        <v>308</v>
      </c>
      <c r="C1370" t="s">
        <v>556</v>
      </c>
      <c r="D1370" t="s">
        <v>556</v>
      </c>
      <c r="E1370">
        <v>156</v>
      </c>
      <c r="F1370">
        <v>1998</v>
      </c>
      <c r="J1370">
        <v>1989</v>
      </c>
      <c r="K1370">
        <v>2019</v>
      </c>
      <c r="L1370">
        <v>1993</v>
      </c>
      <c r="M1370" t="b">
        <v>0</v>
      </c>
      <c r="N1370" t="b">
        <v>0</v>
      </c>
      <c r="O1370" t="b">
        <v>0</v>
      </c>
      <c r="P1370" t="b">
        <v>0</v>
      </c>
    </row>
    <row r="1371" spans="1:16" hidden="1" x14ac:dyDescent="0.3">
      <c r="A1371" t="s">
        <v>59</v>
      </c>
      <c r="B1371" t="s">
        <v>308</v>
      </c>
      <c r="C1371" t="s">
        <v>556</v>
      </c>
      <c r="D1371" t="s">
        <v>556</v>
      </c>
      <c r="E1371">
        <v>156</v>
      </c>
      <c r="F1371">
        <v>1998</v>
      </c>
      <c r="J1371">
        <v>1989</v>
      </c>
      <c r="K1371">
        <v>2019</v>
      </c>
      <c r="L1371">
        <v>1994</v>
      </c>
      <c r="M1371" t="b">
        <v>0</v>
      </c>
      <c r="N1371" t="b">
        <v>0</v>
      </c>
      <c r="O1371" t="b">
        <v>0</v>
      </c>
      <c r="P1371" t="b">
        <v>0</v>
      </c>
    </row>
    <row r="1372" spans="1:16" hidden="1" x14ac:dyDescent="0.3">
      <c r="A1372" t="s">
        <v>59</v>
      </c>
      <c r="B1372" t="s">
        <v>308</v>
      </c>
      <c r="C1372" t="s">
        <v>556</v>
      </c>
      <c r="D1372" t="s">
        <v>556</v>
      </c>
      <c r="E1372">
        <v>156</v>
      </c>
      <c r="F1372">
        <v>1998</v>
      </c>
      <c r="J1372">
        <v>1989</v>
      </c>
      <c r="K1372">
        <v>2019</v>
      </c>
      <c r="L1372">
        <v>1995</v>
      </c>
      <c r="M1372" t="b">
        <v>0</v>
      </c>
      <c r="N1372" t="b">
        <v>0</v>
      </c>
      <c r="O1372" t="b">
        <v>0</v>
      </c>
      <c r="P1372" t="b">
        <v>0</v>
      </c>
    </row>
    <row r="1373" spans="1:16" hidden="1" x14ac:dyDescent="0.3">
      <c r="A1373" t="s">
        <v>59</v>
      </c>
      <c r="B1373" t="s">
        <v>308</v>
      </c>
      <c r="C1373" t="s">
        <v>556</v>
      </c>
      <c r="D1373" t="s">
        <v>556</v>
      </c>
      <c r="E1373">
        <v>156</v>
      </c>
      <c r="F1373">
        <v>1998</v>
      </c>
      <c r="J1373">
        <v>1989</v>
      </c>
      <c r="K1373">
        <v>2019</v>
      </c>
      <c r="L1373">
        <v>1996</v>
      </c>
      <c r="M1373" t="b">
        <v>0</v>
      </c>
      <c r="N1373" t="b">
        <v>0</v>
      </c>
      <c r="O1373" t="b">
        <v>0</v>
      </c>
      <c r="P1373" t="b">
        <v>0</v>
      </c>
    </row>
    <row r="1374" spans="1:16" hidden="1" x14ac:dyDescent="0.3">
      <c r="A1374" t="s">
        <v>59</v>
      </c>
      <c r="B1374" t="s">
        <v>308</v>
      </c>
      <c r="C1374" t="s">
        <v>556</v>
      </c>
      <c r="D1374" t="s">
        <v>556</v>
      </c>
      <c r="E1374">
        <v>156</v>
      </c>
      <c r="F1374">
        <v>1998</v>
      </c>
      <c r="J1374">
        <v>1989</v>
      </c>
      <c r="K1374">
        <v>2019</v>
      </c>
      <c r="L1374">
        <v>1997</v>
      </c>
      <c r="M1374" t="b">
        <v>0</v>
      </c>
      <c r="N1374" t="b">
        <v>0</v>
      </c>
      <c r="O1374" t="b">
        <v>0</v>
      </c>
      <c r="P1374" t="b">
        <v>0</v>
      </c>
    </row>
    <row r="1375" spans="1:16" hidden="1" x14ac:dyDescent="0.3">
      <c r="A1375" t="s">
        <v>59</v>
      </c>
      <c r="B1375" t="s">
        <v>308</v>
      </c>
      <c r="C1375" t="s">
        <v>556</v>
      </c>
      <c r="D1375" t="s">
        <v>556</v>
      </c>
      <c r="E1375">
        <v>156</v>
      </c>
      <c r="F1375">
        <v>1998</v>
      </c>
      <c r="J1375">
        <v>1989</v>
      </c>
      <c r="K1375">
        <v>2019</v>
      </c>
      <c r="L1375">
        <v>1998</v>
      </c>
      <c r="M1375" t="b">
        <v>1</v>
      </c>
      <c r="N1375" t="b">
        <v>0</v>
      </c>
      <c r="O1375" t="b">
        <v>0</v>
      </c>
      <c r="P1375" t="b">
        <v>0</v>
      </c>
    </row>
    <row r="1376" spans="1:16" hidden="1" x14ac:dyDescent="0.3">
      <c r="A1376" t="s">
        <v>59</v>
      </c>
      <c r="B1376" t="s">
        <v>308</v>
      </c>
      <c r="C1376" t="s">
        <v>556</v>
      </c>
      <c r="D1376" t="s">
        <v>556</v>
      </c>
      <c r="E1376">
        <v>156</v>
      </c>
      <c r="F1376">
        <v>1998</v>
      </c>
      <c r="J1376">
        <v>1989</v>
      </c>
      <c r="K1376">
        <v>2019</v>
      </c>
      <c r="L1376">
        <v>1999</v>
      </c>
      <c r="M1376" t="b">
        <v>0</v>
      </c>
      <c r="N1376" t="b">
        <v>0</v>
      </c>
      <c r="O1376" t="b">
        <v>0</v>
      </c>
      <c r="P1376" t="b">
        <v>0</v>
      </c>
    </row>
    <row r="1377" spans="1:16" hidden="1" x14ac:dyDescent="0.3">
      <c r="A1377" t="s">
        <v>59</v>
      </c>
      <c r="B1377" t="s">
        <v>308</v>
      </c>
      <c r="C1377" t="s">
        <v>556</v>
      </c>
      <c r="D1377" t="s">
        <v>556</v>
      </c>
      <c r="E1377">
        <v>156</v>
      </c>
      <c r="F1377">
        <v>1998</v>
      </c>
      <c r="J1377">
        <v>1989</v>
      </c>
      <c r="K1377">
        <v>2019</v>
      </c>
      <c r="L1377">
        <v>2000</v>
      </c>
      <c r="M1377" t="b">
        <v>0</v>
      </c>
      <c r="N1377" t="b">
        <v>0</v>
      </c>
      <c r="O1377" t="b">
        <v>0</v>
      </c>
      <c r="P1377" t="b">
        <v>0</v>
      </c>
    </row>
    <row r="1378" spans="1:16" hidden="1" x14ac:dyDescent="0.3">
      <c r="A1378" t="s">
        <v>59</v>
      </c>
      <c r="B1378" t="s">
        <v>308</v>
      </c>
      <c r="C1378" t="s">
        <v>556</v>
      </c>
      <c r="D1378" t="s">
        <v>556</v>
      </c>
      <c r="E1378">
        <v>156</v>
      </c>
      <c r="F1378">
        <v>1998</v>
      </c>
      <c r="J1378">
        <v>1989</v>
      </c>
      <c r="K1378">
        <v>2019</v>
      </c>
      <c r="L1378">
        <v>2001</v>
      </c>
      <c r="M1378" t="b">
        <v>0</v>
      </c>
      <c r="N1378" t="b">
        <v>0</v>
      </c>
      <c r="O1378" t="b">
        <v>0</v>
      </c>
      <c r="P1378" t="b">
        <v>0</v>
      </c>
    </row>
    <row r="1379" spans="1:16" hidden="1" x14ac:dyDescent="0.3">
      <c r="A1379" t="s">
        <v>59</v>
      </c>
      <c r="B1379" t="s">
        <v>308</v>
      </c>
      <c r="C1379" t="s">
        <v>556</v>
      </c>
      <c r="D1379" t="s">
        <v>556</v>
      </c>
      <c r="E1379">
        <v>156</v>
      </c>
      <c r="F1379">
        <v>1998</v>
      </c>
      <c r="J1379">
        <v>1989</v>
      </c>
      <c r="K1379">
        <v>2019</v>
      </c>
      <c r="L1379">
        <v>2002</v>
      </c>
      <c r="M1379" t="b">
        <v>0</v>
      </c>
      <c r="N1379" t="b">
        <v>0</v>
      </c>
      <c r="O1379" t="b">
        <v>0</v>
      </c>
      <c r="P1379" t="b">
        <v>0</v>
      </c>
    </row>
    <row r="1380" spans="1:16" hidden="1" x14ac:dyDescent="0.3">
      <c r="A1380" t="s">
        <v>59</v>
      </c>
      <c r="B1380" t="s">
        <v>308</v>
      </c>
      <c r="C1380" t="s">
        <v>556</v>
      </c>
      <c r="D1380" t="s">
        <v>556</v>
      </c>
      <c r="E1380">
        <v>156</v>
      </c>
      <c r="F1380">
        <v>1998</v>
      </c>
      <c r="J1380">
        <v>1989</v>
      </c>
      <c r="K1380">
        <v>2019</v>
      </c>
      <c r="L1380">
        <v>2003</v>
      </c>
      <c r="M1380" t="b">
        <v>0</v>
      </c>
      <c r="N1380" t="b">
        <v>0</v>
      </c>
      <c r="O1380" t="b">
        <v>0</v>
      </c>
      <c r="P1380" t="b">
        <v>0</v>
      </c>
    </row>
    <row r="1381" spans="1:16" hidden="1" x14ac:dyDescent="0.3">
      <c r="A1381" t="s">
        <v>59</v>
      </c>
      <c r="B1381" t="s">
        <v>308</v>
      </c>
      <c r="C1381" t="s">
        <v>556</v>
      </c>
      <c r="D1381" t="s">
        <v>556</v>
      </c>
      <c r="E1381">
        <v>156</v>
      </c>
      <c r="F1381">
        <v>1998</v>
      </c>
      <c r="J1381">
        <v>1989</v>
      </c>
      <c r="K1381">
        <v>2019</v>
      </c>
      <c r="L1381">
        <v>2004</v>
      </c>
      <c r="M1381" t="b">
        <v>0</v>
      </c>
      <c r="N1381" t="b">
        <v>0</v>
      </c>
      <c r="O1381" t="b">
        <v>0</v>
      </c>
      <c r="P1381" t="b">
        <v>0</v>
      </c>
    </row>
    <row r="1382" spans="1:16" hidden="1" x14ac:dyDescent="0.3">
      <c r="A1382" t="s">
        <v>59</v>
      </c>
      <c r="B1382" t="s">
        <v>308</v>
      </c>
      <c r="C1382" t="s">
        <v>556</v>
      </c>
      <c r="D1382" t="s">
        <v>556</v>
      </c>
      <c r="E1382">
        <v>156</v>
      </c>
      <c r="F1382">
        <v>1998</v>
      </c>
      <c r="J1382">
        <v>1989</v>
      </c>
      <c r="K1382">
        <v>2019</v>
      </c>
      <c r="L1382">
        <v>2005</v>
      </c>
      <c r="M1382" t="b">
        <v>0</v>
      </c>
      <c r="N1382" t="b">
        <v>0</v>
      </c>
      <c r="O1382" t="b">
        <v>0</v>
      </c>
      <c r="P1382" t="b">
        <v>0</v>
      </c>
    </row>
    <row r="1383" spans="1:16" hidden="1" x14ac:dyDescent="0.3">
      <c r="A1383" t="s">
        <v>59</v>
      </c>
      <c r="B1383" t="s">
        <v>308</v>
      </c>
      <c r="C1383" t="s">
        <v>556</v>
      </c>
      <c r="D1383" t="s">
        <v>556</v>
      </c>
      <c r="E1383">
        <v>156</v>
      </c>
      <c r="F1383">
        <v>1998</v>
      </c>
      <c r="J1383">
        <v>1989</v>
      </c>
      <c r="K1383">
        <v>2019</v>
      </c>
      <c r="L1383">
        <v>2006</v>
      </c>
      <c r="M1383" t="b">
        <v>0</v>
      </c>
      <c r="N1383" t="b">
        <v>0</v>
      </c>
      <c r="O1383" t="b">
        <v>0</v>
      </c>
      <c r="P1383" t="b">
        <v>0</v>
      </c>
    </row>
    <row r="1384" spans="1:16" hidden="1" x14ac:dyDescent="0.3">
      <c r="A1384" t="s">
        <v>59</v>
      </c>
      <c r="B1384" t="s">
        <v>308</v>
      </c>
      <c r="C1384" t="s">
        <v>556</v>
      </c>
      <c r="D1384" t="s">
        <v>556</v>
      </c>
      <c r="E1384">
        <v>156</v>
      </c>
      <c r="F1384">
        <v>1998</v>
      </c>
      <c r="J1384">
        <v>1989</v>
      </c>
      <c r="K1384">
        <v>2019</v>
      </c>
      <c r="L1384">
        <v>2007</v>
      </c>
      <c r="M1384" t="b">
        <v>0</v>
      </c>
      <c r="N1384" t="b">
        <v>0</v>
      </c>
      <c r="O1384" t="b">
        <v>0</v>
      </c>
      <c r="P1384" t="b">
        <v>0</v>
      </c>
    </row>
    <row r="1385" spans="1:16" hidden="1" x14ac:dyDescent="0.3">
      <c r="A1385" t="s">
        <v>59</v>
      </c>
      <c r="B1385" t="s">
        <v>308</v>
      </c>
      <c r="C1385" t="s">
        <v>556</v>
      </c>
      <c r="D1385" t="s">
        <v>556</v>
      </c>
      <c r="E1385">
        <v>156</v>
      </c>
      <c r="F1385">
        <v>1998</v>
      </c>
      <c r="J1385">
        <v>1989</v>
      </c>
      <c r="K1385">
        <v>2019</v>
      </c>
      <c r="L1385">
        <v>2008</v>
      </c>
      <c r="M1385" t="b">
        <v>0</v>
      </c>
      <c r="N1385" t="b">
        <v>0</v>
      </c>
      <c r="O1385" t="b">
        <v>0</v>
      </c>
      <c r="P1385" t="b">
        <v>0</v>
      </c>
    </row>
    <row r="1386" spans="1:16" hidden="1" x14ac:dyDescent="0.3">
      <c r="A1386" t="s">
        <v>59</v>
      </c>
      <c r="B1386" t="s">
        <v>308</v>
      </c>
      <c r="C1386" t="s">
        <v>556</v>
      </c>
      <c r="D1386" t="s">
        <v>556</v>
      </c>
      <c r="E1386">
        <v>156</v>
      </c>
      <c r="F1386">
        <v>1998</v>
      </c>
      <c r="J1386">
        <v>1989</v>
      </c>
      <c r="K1386">
        <v>2019</v>
      </c>
      <c r="L1386">
        <v>2009</v>
      </c>
      <c r="M1386" t="b">
        <v>0</v>
      </c>
      <c r="N1386" t="b">
        <v>0</v>
      </c>
      <c r="O1386" t="b">
        <v>0</v>
      </c>
      <c r="P1386" t="b">
        <v>0</v>
      </c>
    </row>
    <row r="1387" spans="1:16" hidden="1" x14ac:dyDescent="0.3">
      <c r="A1387" t="s">
        <v>59</v>
      </c>
      <c r="B1387" t="s">
        <v>308</v>
      </c>
      <c r="C1387" t="s">
        <v>556</v>
      </c>
      <c r="D1387" t="s">
        <v>556</v>
      </c>
      <c r="E1387">
        <v>156</v>
      </c>
      <c r="F1387">
        <v>1998</v>
      </c>
      <c r="J1387">
        <v>1989</v>
      </c>
      <c r="K1387">
        <v>2019</v>
      </c>
      <c r="L1387">
        <v>2010</v>
      </c>
      <c r="M1387" t="b">
        <v>0</v>
      </c>
      <c r="N1387" t="b">
        <v>0</v>
      </c>
      <c r="O1387" t="b">
        <v>0</v>
      </c>
      <c r="P1387" t="b">
        <v>0</v>
      </c>
    </row>
    <row r="1388" spans="1:16" hidden="1" x14ac:dyDescent="0.3">
      <c r="A1388" t="s">
        <v>59</v>
      </c>
      <c r="B1388" t="s">
        <v>308</v>
      </c>
      <c r="C1388" t="s">
        <v>556</v>
      </c>
      <c r="D1388" t="s">
        <v>556</v>
      </c>
      <c r="E1388">
        <v>156</v>
      </c>
      <c r="F1388">
        <v>1998</v>
      </c>
      <c r="J1388">
        <v>1989</v>
      </c>
      <c r="K1388">
        <v>2019</v>
      </c>
      <c r="L1388">
        <v>2011</v>
      </c>
      <c r="M1388" t="b">
        <v>0</v>
      </c>
      <c r="N1388" t="b">
        <v>0</v>
      </c>
      <c r="O1388" t="b">
        <v>0</v>
      </c>
      <c r="P1388" t="b">
        <v>0</v>
      </c>
    </row>
    <row r="1389" spans="1:16" hidden="1" x14ac:dyDescent="0.3">
      <c r="A1389" t="s">
        <v>59</v>
      </c>
      <c r="B1389" t="s">
        <v>308</v>
      </c>
      <c r="C1389" t="s">
        <v>556</v>
      </c>
      <c r="D1389" t="s">
        <v>556</v>
      </c>
      <c r="E1389">
        <v>156</v>
      </c>
      <c r="F1389">
        <v>1998</v>
      </c>
      <c r="J1389">
        <v>1989</v>
      </c>
      <c r="K1389">
        <v>2019</v>
      </c>
      <c r="L1389">
        <v>2012</v>
      </c>
      <c r="M1389" t="b">
        <v>0</v>
      </c>
      <c r="N1389" t="b">
        <v>0</v>
      </c>
      <c r="O1389" t="b">
        <v>0</v>
      </c>
      <c r="P1389" t="b">
        <v>0</v>
      </c>
    </row>
    <row r="1390" spans="1:16" hidden="1" x14ac:dyDescent="0.3">
      <c r="A1390" t="s">
        <v>59</v>
      </c>
      <c r="B1390" t="s">
        <v>308</v>
      </c>
      <c r="C1390" t="s">
        <v>556</v>
      </c>
      <c r="D1390" t="s">
        <v>556</v>
      </c>
      <c r="E1390">
        <v>156</v>
      </c>
      <c r="F1390">
        <v>1998</v>
      </c>
      <c r="J1390">
        <v>1989</v>
      </c>
      <c r="K1390">
        <v>2019</v>
      </c>
      <c r="L1390">
        <v>2013</v>
      </c>
      <c r="M1390" t="b">
        <v>0</v>
      </c>
      <c r="N1390" t="b">
        <v>0</v>
      </c>
      <c r="O1390" t="b">
        <v>0</v>
      </c>
      <c r="P1390" t="b">
        <v>0</v>
      </c>
    </row>
    <row r="1391" spans="1:16" hidden="1" x14ac:dyDescent="0.3">
      <c r="A1391" t="s">
        <v>59</v>
      </c>
      <c r="B1391" t="s">
        <v>308</v>
      </c>
      <c r="C1391" t="s">
        <v>556</v>
      </c>
      <c r="D1391" t="s">
        <v>556</v>
      </c>
      <c r="E1391">
        <v>156</v>
      </c>
      <c r="F1391">
        <v>1998</v>
      </c>
      <c r="J1391">
        <v>1989</v>
      </c>
      <c r="K1391">
        <v>2019</v>
      </c>
      <c r="L1391">
        <v>2014</v>
      </c>
      <c r="M1391" t="b">
        <v>0</v>
      </c>
      <c r="N1391" t="b">
        <v>0</v>
      </c>
      <c r="O1391" t="b">
        <v>0</v>
      </c>
      <c r="P1391" t="b">
        <v>0</v>
      </c>
    </row>
    <row r="1392" spans="1:16" hidden="1" x14ac:dyDescent="0.3">
      <c r="A1392" t="s">
        <v>59</v>
      </c>
      <c r="B1392" t="s">
        <v>308</v>
      </c>
      <c r="C1392" t="s">
        <v>556</v>
      </c>
      <c r="D1392" t="s">
        <v>556</v>
      </c>
      <c r="E1392">
        <v>156</v>
      </c>
      <c r="F1392">
        <v>1998</v>
      </c>
      <c r="J1392">
        <v>1989</v>
      </c>
      <c r="K1392">
        <v>2019</v>
      </c>
      <c r="L1392">
        <v>2015</v>
      </c>
      <c r="M1392" t="b">
        <v>0</v>
      </c>
      <c r="N1392" t="b">
        <v>0</v>
      </c>
      <c r="O1392" t="b">
        <v>0</v>
      </c>
      <c r="P1392" t="b">
        <v>0</v>
      </c>
    </row>
    <row r="1393" spans="1:16" hidden="1" x14ac:dyDescent="0.3">
      <c r="A1393" t="s">
        <v>59</v>
      </c>
      <c r="B1393" t="s">
        <v>308</v>
      </c>
      <c r="C1393" t="s">
        <v>556</v>
      </c>
      <c r="D1393" t="s">
        <v>556</v>
      </c>
      <c r="E1393">
        <v>156</v>
      </c>
      <c r="F1393">
        <v>1998</v>
      </c>
      <c r="J1393">
        <v>1989</v>
      </c>
      <c r="K1393">
        <v>2019</v>
      </c>
      <c r="L1393">
        <v>2016</v>
      </c>
      <c r="M1393" t="b">
        <v>0</v>
      </c>
      <c r="N1393" t="b">
        <v>0</v>
      </c>
      <c r="O1393" t="b">
        <v>0</v>
      </c>
      <c r="P1393" t="b">
        <v>0</v>
      </c>
    </row>
    <row r="1394" spans="1:16" hidden="1" x14ac:dyDescent="0.3">
      <c r="A1394" t="s">
        <v>59</v>
      </c>
      <c r="B1394" t="s">
        <v>308</v>
      </c>
      <c r="C1394" t="s">
        <v>556</v>
      </c>
      <c r="D1394" t="s">
        <v>556</v>
      </c>
      <c r="E1394">
        <v>156</v>
      </c>
      <c r="F1394">
        <v>1998</v>
      </c>
      <c r="J1394">
        <v>1989</v>
      </c>
      <c r="K1394">
        <v>2019</v>
      </c>
      <c r="L1394">
        <v>2017</v>
      </c>
      <c r="M1394" t="b">
        <v>0</v>
      </c>
      <c r="N1394" t="b">
        <v>0</v>
      </c>
      <c r="O1394" t="b">
        <v>0</v>
      </c>
      <c r="P1394" t="b">
        <v>0</v>
      </c>
    </row>
    <row r="1395" spans="1:16" hidden="1" x14ac:dyDescent="0.3">
      <c r="A1395" t="s">
        <v>59</v>
      </c>
      <c r="B1395" t="s">
        <v>308</v>
      </c>
      <c r="C1395" t="s">
        <v>556</v>
      </c>
      <c r="D1395" t="s">
        <v>556</v>
      </c>
      <c r="E1395">
        <v>156</v>
      </c>
      <c r="F1395">
        <v>1998</v>
      </c>
      <c r="J1395">
        <v>1989</v>
      </c>
      <c r="K1395">
        <v>2019</v>
      </c>
      <c r="L1395">
        <v>2018</v>
      </c>
      <c r="M1395" t="b">
        <v>0</v>
      </c>
      <c r="N1395" t="b">
        <v>0</v>
      </c>
      <c r="O1395" t="b">
        <v>0</v>
      </c>
      <c r="P1395" t="b">
        <v>0</v>
      </c>
    </row>
    <row r="1396" spans="1:16" hidden="1" x14ac:dyDescent="0.3">
      <c r="A1396" t="s">
        <v>59</v>
      </c>
      <c r="B1396" t="s">
        <v>308</v>
      </c>
      <c r="C1396" t="s">
        <v>556</v>
      </c>
      <c r="D1396" t="s">
        <v>556</v>
      </c>
      <c r="E1396">
        <v>156</v>
      </c>
      <c r="F1396">
        <v>1998</v>
      </c>
      <c r="J1396">
        <v>1989</v>
      </c>
      <c r="K1396">
        <v>2019</v>
      </c>
      <c r="L1396">
        <v>2019</v>
      </c>
      <c r="M1396" t="b">
        <v>0</v>
      </c>
      <c r="N1396" t="b">
        <v>0</v>
      </c>
      <c r="O1396" t="b">
        <v>0</v>
      </c>
      <c r="P1396" t="b">
        <v>0</v>
      </c>
    </row>
    <row r="1397" spans="1:16" hidden="1" x14ac:dyDescent="0.3">
      <c r="A1397" t="s">
        <v>60</v>
      </c>
      <c r="B1397" t="s">
        <v>309</v>
      </c>
      <c r="C1397" t="s">
        <v>557</v>
      </c>
      <c r="D1397" t="s">
        <v>557</v>
      </c>
      <c r="E1397">
        <v>162</v>
      </c>
      <c r="J1397">
        <v>1989</v>
      </c>
      <c r="K1397">
        <v>2019</v>
      </c>
      <c r="L1397">
        <v>1989</v>
      </c>
      <c r="M1397" t="b">
        <v>0</v>
      </c>
      <c r="N1397" t="b">
        <v>0</v>
      </c>
      <c r="O1397" t="b">
        <v>0</v>
      </c>
      <c r="P1397" t="b">
        <v>0</v>
      </c>
    </row>
    <row r="1398" spans="1:16" hidden="1" x14ac:dyDescent="0.3">
      <c r="A1398" t="s">
        <v>60</v>
      </c>
      <c r="B1398" t="s">
        <v>309</v>
      </c>
      <c r="C1398" t="s">
        <v>557</v>
      </c>
      <c r="D1398" t="s">
        <v>557</v>
      </c>
      <c r="E1398">
        <v>162</v>
      </c>
      <c r="J1398">
        <v>1989</v>
      </c>
      <c r="K1398">
        <v>2019</v>
      </c>
      <c r="L1398">
        <v>1990</v>
      </c>
      <c r="M1398" t="b">
        <v>0</v>
      </c>
      <c r="N1398" t="b">
        <v>0</v>
      </c>
      <c r="O1398" t="b">
        <v>0</v>
      </c>
      <c r="P1398" t="b">
        <v>0</v>
      </c>
    </row>
    <row r="1399" spans="1:16" hidden="1" x14ac:dyDescent="0.3">
      <c r="A1399" t="s">
        <v>60</v>
      </c>
      <c r="B1399" t="s">
        <v>309</v>
      </c>
      <c r="C1399" t="s">
        <v>557</v>
      </c>
      <c r="D1399" t="s">
        <v>557</v>
      </c>
      <c r="E1399">
        <v>162</v>
      </c>
      <c r="J1399">
        <v>1989</v>
      </c>
      <c r="K1399">
        <v>2019</v>
      </c>
      <c r="L1399">
        <v>1991</v>
      </c>
      <c r="M1399" t="b">
        <v>0</v>
      </c>
      <c r="N1399" t="b">
        <v>0</v>
      </c>
      <c r="O1399" t="b">
        <v>0</v>
      </c>
      <c r="P1399" t="b">
        <v>0</v>
      </c>
    </row>
    <row r="1400" spans="1:16" hidden="1" x14ac:dyDescent="0.3">
      <c r="A1400" t="s">
        <v>60</v>
      </c>
      <c r="B1400" t="s">
        <v>309</v>
      </c>
      <c r="C1400" t="s">
        <v>557</v>
      </c>
      <c r="D1400" t="s">
        <v>557</v>
      </c>
      <c r="E1400">
        <v>162</v>
      </c>
      <c r="J1400">
        <v>1989</v>
      </c>
      <c r="K1400">
        <v>2019</v>
      </c>
      <c r="L1400">
        <v>1992</v>
      </c>
      <c r="M1400" t="b">
        <v>0</v>
      </c>
      <c r="N1400" t="b">
        <v>0</v>
      </c>
      <c r="O1400" t="b">
        <v>0</v>
      </c>
      <c r="P1400" t="b">
        <v>0</v>
      </c>
    </row>
    <row r="1401" spans="1:16" hidden="1" x14ac:dyDescent="0.3">
      <c r="A1401" t="s">
        <v>60</v>
      </c>
      <c r="B1401" t="s">
        <v>309</v>
      </c>
      <c r="C1401" t="s">
        <v>557</v>
      </c>
      <c r="D1401" t="s">
        <v>557</v>
      </c>
      <c r="E1401">
        <v>162</v>
      </c>
      <c r="J1401">
        <v>1989</v>
      </c>
      <c r="K1401">
        <v>2019</v>
      </c>
      <c r="L1401">
        <v>1993</v>
      </c>
      <c r="M1401" t="b">
        <v>0</v>
      </c>
      <c r="N1401" t="b">
        <v>0</v>
      </c>
      <c r="O1401" t="b">
        <v>0</v>
      </c>
      <c r="P1401" t="b">
        <v>0</v>
      </c>
    </row>
    <row r="1402" spans="1:16" hidden="1" x14ac:dyDescent="0.3">
      <c r="A1402" t="s">
        <v>60</v>
      </c>
      <c r="B1402" t="s">
        <v>309</v>
      </c>
      <c r="C1402" t="s">
        <v>557</v>
      </c>
      <c r="D1402" t="s">
        <v>557</v>
      </c>
      <c r="E1402">
        <v>162</v>
      </c>
      <c r="J1402">
        <v>1989</v>
      </c>
      <c r="K1402">
        <v>2019</v>
      </c>
      <c r="L1402">
        <v>1994</v>
      </c>
      <c r="M1402" t="b">
        <v>0</v>
      </c>
      <c r="N1402" t="b">
        <v>0</v>
      </c>
      <c r="O1402" t="b">
        <v>0</v>
      </c>
      <c r="P1402" t="b">
        <v>0</v>
      </c>
    </row>
    <row r="1403" spans="1:16" hidden="1" x14ac:dyDescent="0.3">
      <c r="A1403" t="s">
        <v>60</v>
      </c>
      <c r="B1403" t="s">
        <v>309</v>
      </c>
      <c r="C1403" t="s">
        <v>557</v>
      </c>
      <c r="D1403" t="s">
        <v>557</v>
      </c>
      <c r="E1403">
        <v>162</v>
      </c>
      <c r="J1403">
        <v>1989</v>
      </c>
      <c r="K1403">
        <v>2019</v>
      </c>
      <c r="L1403">
        <v>1995</v>
      </c>
      <c r="M1403" t="b">
        <v>0</v>
      </c>
      <c r="N1403" t="b">
        <v>0</v>
      </c>
      <c r="O1403" t="b">
        <v>0</v>
      </c>
      <c r="P1403" t="b">
        <v>0</v>
      </c>
    </row>
    <row r="1404" spans="1:16" hidden="1" x14ac:dyDescent="0.3">
      <c r="A1404" t="s">
        <v>60</v>
      </c>
      <c r="B1404" t="s">
        <v>309</v>
      </c>
      <c r="C1404" t="s">
        <v>557</v>
      </c>
      <c r="D1404" t="s">
        <v>557</v>
      </c>
      <c r="E1404">
        <v>162</v>
      </c>
      <c r="J1404">
        <v>1989</v>
      </c>
      <c r="K1404">
        <v>2019</v>
      </c>
      <c r="L1404">
        <v>1996</v>
      </c>
      <c r="M1404" t="b">
        <v>0</v>
      </c>
      <c r="N1404" t="b">
        <v>0</v>
      </c>
      <c r="O1404" t="b">
        <v>0</v>
      </c>
      <c r="P1404" t="b">
        <v>0</v>
      </c>
    </row>
    <row r="1405" spans="1:16" hidden="1" x14ac:dyDescent="0.3">
      <c r="A1405" t="s">
        <v>60</v>
      </c>
      <c r="B1405" t="s">
        <v>309</v>
      </c>
      <c r="C1405" t="s">
        <v>557</v>
      </c>
      <c r="D1405" t="s">
        <v>557</v>
      </c>
      <c r="E1405">
        <v>162</v>
      </c>
      <c r="J1405">
        <v>1989</v>
      </c>
      <c r="K1405">
        <v>2019</v>
      </c>
      <c r="L1405">
        <v>1997</v>
      </c>
      <c r="M1405" t="b">
        <v>0</v>
      </c>
      <c r="N1405" t="b">
        <v>0</v>
      </c>
      <c r="O1405" t="b">
        <v>0</v>
      </c>
      <c r="P1405" t="b">
        <v>0</v>
      </c>
    </row>
    <row r="1406" spans="1:16" hidden="1" x14ac:dyDescent="0.3">
      <c r="A1406" t="s">
        <v>60</v>
      </c>
      <c r="B1406" t="s">
        <v>309</v>
      </c>
      <c r="C1406" t="s">
        <v>557</v>
      </c>
      <c r="D1406" t="s">
        <v>557</v>
      </c>
      <c r="E1406">
        <v>162</v>
      </c>
      <c r="J1406">
        <v>1989</v>
      </c>
      <c r="K1406">
        <v>2019</v>
      </c>
      <c r="L1406">
        <v>1998</v>
      </c>
      <c r="M1406" t="b">
        <v>0</v>
      </c>
      <c r="N1406" t="b">
        <v>0</v>
      </c>
      <c r="O1406" t="b">
        <v>0</v>
      </c>
      <c r="P1406" t="b">
        <v>0</v>
      </c>
    </row>
    <row r="1407" spans="1:16" hidden="1" x14ac:dyDescent="0.3">
      <c r="A1407" t="s">
        <v>60</v>
      </c>
      <c r="B1407" t="s">
        <v>309</v>
      </c>
      <c r="C1407" t="s">
        <v>557</v>
      </c>
      <c r="D1407" t="s">
        <v>557</v>
      </c>
      <c r="E1407">
        <v>162</v>
      </c>
      <c r="J1407">
        <v>1989</v>
      </c>
      <c r="K1407">
        <v>2019</v>
      </c>
      <c r="L1407">
        <v>1999</v>
      </c>
      <c r="M1407" t="b">
        <v>0</v>
      </c>
      <c r="N1407" t="b">
        <v>0</v>
      </c>
      <c r="O1407" t="b">
        <v>0</v>
      </c>
      <c r="P1407" t="b">
        <v>0</v>
      </c>
    </row>
    <row r="1408" spans="1:16" hidden="1" x14ac:dyDescent="0.3">
      <c r="A1408" t="s">
        <v>60</v>
      </c>
      <c r="B1408" t="s">
        <v>309</v>
      </c>
      <c r="C1408" t="s">
        <v>557</v>
      </c>
      <c r="D1408" t="s">
        <v>557</v>
      </c>
      <c r="E1408">
        <v>162</v>
      </c>
      <c r="J1408">
        <v>1989</v>
      </c>
      <c r="K1408">
        <v>2019</v>
      </c>
      <c r="L1408">
        <v>2000</v>
      </c>
      <c r="M1408" t="b">
        <v>0</v>
      </c>
      <c r="N1408" t="b">
        <v>0</v>
      </c>
      <c r="O1408" t="b">
        <v>0</v>
      </c>
      <c r="P1408" t="b">
        <v>0</v>
      </c>
    </row>
    <row r="1409" spans="1:16" hidden="1" x14ac:dyDescent="0.3">
      <c r="A1409" t="s">
        <v>60</v>
      </c>
      <c r="B1409" t="s">
        <v>309</v>
      </c>
      <c r="C1409" t="s">
        <v>557</v>
      </c>
      <c r="D1409" t="s">
        <v>557</v>
      </c>
      <c r="E1409">
        <v>162</v>
      </c>
      <c r="J1409">
        <v>1989</v>
      </c>
      <c r="K1409">
        <v>2019</v>
      </c>
      <c r="L1409">
        <v>2001</v>
      </c>
      <c r="M1409" t="b">
        <v>0</v>
      </c>
      <c r="N1409" t="b">
        <v>0</v>
      </c>
      <c r="O1409" t="b">
        <v>0</v>
      </c>
      <c r="P1409" t="b">
        <v>0</v>
      </c>
    </row>
    <row r="1410" spans="1:16" hidden="1" x14ac:dyDescent="0.3">
      <c r="A1410" t="s">
        <v>60</v>
      </c>
      <c r="B1410" t="s">
        <v>309</v>
      </c>
      <c r="C1410" t="s">
        <v>557</v>
      </c>
      <c r="D1410" t="s">
        <v>557</v>
      </c>
      <c r="E1410">
        <v>162</v>
      </c>
      <c r="J1410">
        <v>1989</v>
      </c>
      <c r="K1410">
        <v>2019</v>
      </c>
      <c r="L1410">
        <v>2002</v>
      </c>
      <c r="M1410" t="b">
        <v>0</v>
      </c>
      <c r="N1410" t="b">
        <v>0</v>
      </c>
      <c r="O1410" t="b">
        <v>0</v>
      </c>
      <c r="P1410" t="b">
        <v>0</v>
      </c>
    </row>
    <row r="1411" spans="1:16" hidden="1" x14ac:dyDescent="0.3">
      <c r="A1411" t="s">
        <v>60</v>
      </c>
      <c r="B1411" t="s">
        <v>309</v>
      </c>
      <c r="C1411" t="s">
        <v>557</v>
      </c>
      <c r="D1411" t="s">
        <v>557</v>
      </c>
      <c r="E1411">
        <v>162</v>
      </c>
      <c r="J1411">
        <v>1989</v>
      </c>
      <c r="K1411">
        <v>2019</v>
      </c>
      <c r="L1411">
        <v>2003</v>
      </c>
      <c r="M1411" t="b">
        <v>0</v>
      </c>
      <c r="N1411" t="b">
        <v>0</v>
      </c>
      <c r="O1411" t="b">
        <v>0</v>
      </c>
      <c r="P1411" t="b">
        <v>0</v>
      </c>
    </row>
    <row r="1412" spans="1:16" hidden="1" x14ac:dyDescent="0.3">
      <c r="A1412" t="s">
        <v>60</v>
      </c>
      <c r="B1412" t="s">
        <v>309</v>
      </c>
      <c r="C1412" t="s">
        <v>557</v>
      </c>
      <c r="D1412" t="s">
        <v>557</v>
      </c>
      <c r="E1412">
        <v>162</v>
      </c>
      <c r="J1412">
        <v>1989</v>
      </c>
      <c r="K1412">
        <v>2019</v>
      </c>
      <c r="L1412">
        <v>2004</v>
      </c>
      <c r="M1412" t="b">
        <v>0</v>
      </c>
      <c r="N1412" t="b">
        <v>0</v>
      </c>
      <c r="O1412" t="b">
        <v>0</v>
      </c>
      <c r="P1412" t="b">
        <v>0</v>
      </c>
    </row>
    <row r="1413" spans="1:16" hidden="1" x14ac:dyDescent="0.3">
      <c r="A1413" t="s">
        <v>60</v>
      </c>
      <c r="B1413" t="s">
        <v>309</v>
      </c>
      <c r="C1413" t="s">
        <v>557</v>
      </c>
      <c r="D1413" t="s">
        <v>557</v>
      </c>
      <c r="E1413">
        <v>162</v>
      </c>
      <c r="J1413">
        <v>1989</v>
      </c>
      <c r="K1413">
        <v>2019</v>
      </c>
      <c r="L1413">
        <v>2005</v>
      </c>
      <c r="M1413" t="b">
        <v>0</v>
      </c>
      <c r="N1413" t="b">
        <v>0</v>
      </c>
      <c r="O1413" t="b">
        <v>0</v>
      </c>
      <c r="P1413" t="b">
        <v>0</v>
      </c>
    </row>
    <row r="1414" spans="1:16" hidden="1" x14ac:dyDescent="0.3">
      <c r="A1414" t="s">
        <v>60</v>
      </c>
      <c r="B1414" t="s">
        <v>309</v>
      </c>
      <c r="C1414" t="s">
        <v>557</v>
      </c>
      <c r="D1414" t="s">
        <v>557</v>
      </c>
      <c r="E1414">
        <v>162</v>
      </c>
      <c r="J1414">
        <v>1989</v>
      </c>
      <c r="K1414">
        <v>2019</v>
      </c>
      <c r="L1414">
        <v>2006</v>
      </c>
      <c r="M1414" t="b">
        <v>0</v>
      </c>
      <c r="N1414" t="b">
        <v>0</v>
      </c>
      <c r="O1414" t="b">
        <v>0</v>
      </c>
      <c r="P1414" t="b">
        <v>0</v>
      </c>
    </row>
    <row r="1415" spans="1:16" hidden="1" x14ac:dyDescent="0.3">
      <c r="A1415" t="s">
        <v>60</v>
      </c>
      <c r="B1415" t="s">
        <v>309</v>
      </c>
      <c r="C1415" t="s">
        <v>557</v>
      </c>
      <c r="D1415" t="s">
        <v>557</v>
      </c>
      <c r="E1415">
        <v>162</v>
      </c>
      <c r="J1415">
        <v>1989</v>
      </c>
      <c r="K1415">
        <v>2019</v>
      </c>
      <c r="L1415">
        <v>2007</v>
      </c>
      <c r="M1415" t="b">
        <v>0</v>
      </c>
      <c r="N1415" t="b">
        <v>0</v>
      </c>
      <c r="O1415" t="b">
        <v>0</v>
      </c>
      <c r="P1415" t="b">
        <v>0</v>
      </c>
    </row>
    <row r="1416" spans="1:16" hidden="1" x14ac:dyDescent="0.3">
      <c r="A1416" t="s">
        <v>60</v>
      </c>
      <c r="B1416" t="s">
        <v>309</v>
      </c>
      <c r="C1416" t="s">
        <v>557</v>
      </c>
      <c r="D1416" t="s">
        <v>557</v>
      </c>
      <c r="E1416">
        <v>162</v>
      </c>
      <c r="J1416">
        <v>1989</v>
      </c>
      <c r="K1416">
        <v>2019</v>
      </c>
      <c r="L1416">
        <v>2008</v>
      </c>
      <c r="M1416" t="b">
        <v>0</v>
      </c>
      <c r="N1416" t="b">
        <v>0</v>
      </c>
      <c r="O1416" t="b">
        <v>0</v>
      </c>
      <c r="P1416" t="b">
        <v>0</v>
      </c>
    </row>
    <row r="1417" spans="1:16" hidden="1" x14ac:dyDescent="0.3">
      <c r="A1417" t="s">
        <v>60</v>
      </c>
      <c r="B1417" t="s">
        <v>309</v>
      </c>
      <c r="C1417" t="s">
        <v>557</v>
      </c>
      <c r="D1417" t="s">
        <v>557</v>
      </c>
      <c r="E1417">
        <v>162</v>
      </c>
      <c r="J1417">
        <v>1989</v>
      </c>
      <c r="K1417">
        <v>2019</v>
      </c>
      <c r="L1417">
        <v>2009</v>
      </c>
      <c r="M1417" t="b">
        <v>0</v>
      </c>
      <c r="N1417" t="b">
        <v>0</v>
      </c>
      <c r="O1417" t="b">
        <v>0</v>
      </c>
      <c r="P1417" t="b">
        <v>0</v>
      </c>
    </row>
    <row r="1418" spans="1:16" hidden="1" x14ac:dyDescent="0.3">
      <c r="A1418" t="s">
        <v>60</v>
      </c>
      <c r="B1418" t="s">
        <v>309</v>
      </c>
      <c r="C1418" t="s">
        <v>557</v>
      </c>
      <c r="D1418" t="s">
        <v>557</v>
      </c>
      <c r="E1418">
        <v>162</v>
      </c>
      <c r="J1418">
        <v>1989</v>
      </c>
      <c r="K1418">
        <v>2019</v>
      </c>
      <c r="L1418">
        <v>2010</v>
      </c>
      <c r="M1418" t="b">
        <v>0</v>
      </c>
      <c r="N1418" t="b">
        <v>0</v>
      </c>
      <c r="O1418" t="b">
        <v>0</v>
      </c>
      <c r="P1418" t="b">
        <v>0</v>
      </c>
    </row>
    <row r="1419" spans="1:16" hidden="1" x14ac:dyDescent="0.3">
      <c r="A1419" t="s">
        <v>60</v>
      </c>
      <c r="B1419" t="s">
        <v>309</v>
      </c>
      <c r="C1419" t="s">
        <v>557</v>
      </c>
      <c r="D1419" t="s">
        <v>557</v>
      </c>
      <c r="E1419">
        <v>162</v>
      </c>
      <c r="J1419">
        <v>1989</v>
      </c>
      <c r="K1419">
        <v>2019</v>
      </c>
      <c r="L1419">
        <v>2011</v>
      </c>
      <c r="M1419" t="b">
        <v>0</v>
      </c>
      <c r="N1419" t="b">
        <v>0</v>
      </c>
      <c r="O1419" t="b">
        <v>0</v>
      </c>
      <c r="P1419" t="b">
        <v>0</v>
      </c>
    </row>
    <row r="1420" spans="1:16" hidden="1" x14ac:dyDescent="0.3">
      <c r="A1420" t="s">
        <v>60</v>
      </c>
      <c r="B1420" t="s">
        <v>309</v>
      </c>
      <c r="C1420" t="s">
        <v>557</v>
      </c>
      <c r="D1420" t="s">
        <v>557</v>
      </c>
      <c r="E1420">
        <v>162</v>
      </c>
      <c r="J1420">
        <v>1989</v>
      </c>
      <c r="K1420">
        <v>2019</v>
      </c>
      <c r="L1420">
        <v>2012</v>
      </c>
      <c r="M1420" t="b">
        <v>0</v>
      </c>
      <c r="N1420" t="b">
        <v>0</v>
      </c>
      <c r="O1420" t="b">
        <v>0</v>
      </c>
      <c r="P1420" t="b">
        <v>0</v>
      </c>
    </row>
    <row r="1421" spans="1:16" hidden="1" x14ac:dyDescent="0.3">
      <c r="A1421" t="s">
        <v>60</v>
      </c>
      <c r="B1421" t="s">
        <v>309</v>
      </c>
      <c r="C1421" t="s">
        <v>557</v>
      </c>
      <c r="D1421" t="s">
        <v>557</v>
      </c>
      <c r="E1421">
        <v>162</v>
      </c>
      <c r="J1421">
        <v>1989</v>
      </c>
      <c r="K1421">
        <v>2019</v>
      </c>
      <c r="L1421">
        <v>2013</v>
      </c>
      <c r="M1421" t="b">
        <v>0</v>
      </c>
      <c r="N1421" t="b">
        <v>0</v>
      </c>
      <c r="O1421" t="b">
        <v>0</v>
      </c>
      <c r="P1421" t="b">
        <v>0</v>
      </c>
    </row>
    <row r="1422" spans="1:16" hidden="1" x14ac:dyDescent="0.3">
      <c r="A1422" t="s">
        <v>60</v>
      </c>
      <c r="B1422" t="s">
        <v>309</v>
      </c>
      <c r="C1422" t="s">
        <v>557</v>
      </c>
      <c r="D1422" t="s">
        <v>557</v>
      </c>
      <c r="E1422">
        <v>162</v>
      </c>
      <c r="J1422">
        <v>1989</v>
      </c>
      <c r="K1422">
        <v>2019</v>
      </c>
      <c r="L1422">
        <v>2014</v>
      </c>
      <c r="M1422" t="b">
        <v>0</v>
      </c>
      <c r="N1422" t="b">
        <v>0</v>
      </c>
      <c r="O1422" t="b">
        <v>0</v>
      </c>
      <c r="P1422" t="b">
        <v>0</v>
      </c>
    </row>
    <row r="1423" spans="1:16" hidden="1" x14ac:dyDescent="0.3">
      <c r="A1423" t="s">
        <v>60</v>
      </c>
      <c r="B1423" t="s">
        <v>309</v>
      </c>
      <c r="C1423" t="s">
        <v>557</v>
      </c>
      <c r="D1423" t="s">
        <v>557</v>
      </c>
      <c r="E1423">
        <v>162</v>
      </c>
      <c r="J1423">
        <v>1989</v>
      </c>
      <c r="K1423">
        <v>2019</v>
      </c>
      <c r="L1423">
        <v>2015</v>
      </c>
      <c r="M1423" t="b">
        <v>0</v>
      </c>
      <c r="N1423" t="b">
        <v>0</v>
      </c>
      <c r="O1423" t="b">
        <v>0</v>
      </c>
      <c r="P1423" t="b">
        <v>0</v>
      </c>
    </row>
    <row r="1424" spans="1:16" hidden="1" x14ac:dyDescent="0.3">
      <c r="A1424" t="s">
        <v>60</v>
      </c>
      <c r="B1424" t="s">
        <v>309</v>
      </c>
      <c r="C1424" t="s">
        <v>557</v>
      </c>
      <c r="D1424" t="s">
        <v>557</v>
      </c>
      <c r="E1424">
        <v>162</v>
      </c>
      <c r="J1424">
        <v>1989</v>
      </c>
      <c r="K1424">
        <v>2019</v>
      </c>
      <c r="L1424">
        <v>2016</v>
      </c>
      <c r="M1424" t="b">
        <v>0</v>
      </c>
      <c r="N1424" t="b">
        <v>0</v>
      </c>
      <c r="O1424" t="b">
        <v>0</v>
      </c>
      <c r="P1424" t="b">
        <v>0</v>
      </c>
    </row>
    <row r="1425" spans="1:16" hidden="1" x14ac:dyDescent="0.3">
      <c r="A1425" t="s">
        <v>60</v>
      </c>
      <c r="B1425" t="s">
        <v>309</v>
      </c>
      <c r="C1425" t="s">
        <v>557</v>
      </c>
      <c r="D1425" t="s">
        <v>557</v>
      </c>
      <c r="E1425">
        <v>162</v>
      </c>
      <c r="J1425">
        <v>1989</v>
      </c>
      <c r="K1425">
        <v>2019</v>
      </c>
      <c r="L1425">
        <v>2017</v>
      </c>
      <c r="M1425" t="b">
        <v>0</v>
      </c>
      <c r="N1425" t="b">
        <v>0</v>
      </c>
      <c r="O1425" t="b">
        <v>0</v>
      </c>
      <c r="P1425" t="b">
        <v>0</v>
      </c>
    </row>
    <row r="1426" spans="1:16" hidden="1" x14ac:dyDescent="0.3">
      <c r="A1426" t="s">
        <v>60</v>
      </c>
      <c r="B1426" t="s">
        <v>309</v>
      </c>
      <c r="C1426" t="s">
        <v>557</v>
      </c>
      <c r="D1426" t="s">
        <v>557</v>
      </c>
      <c r="E1426">
        <v>162</v>
      </c>
      <c r="J1426">
        <v>1989</v>
      </c>
      <c r="K1426">
        <v>2019</v>
      </c>
      <c r="L1426">
        <v>2018</v>
      </c>
      <c r="M1426" t="b">
        <v>0</v>
      </c>
      <c r="N1426" t="b">
        <v>0</v>
      </c>
      <c r="O1426" t="b">
        <v>0</v>
      </c>
      <c r="P1426" t="b">
        <v>0</v>
      </c>
    </row>
    <row r="1427" spans="1:16" hidden="1" x14ac:dyDescent="0.3">
      <c r="A1427" t="s">
        <v>60</v>
      </c>
      <c r="B1427" t="s">
        <v>309</v>
      </c>
      <c r="C1427" t="s">
        <v>557</v>
      </c>
      <c r="D1427" t="s">
        <v>557</v>
      </c>
      <c r="E1427">
        <v>162</v>
      </c>
      <c r="J1427">
        <v>1989</v>
      </c>
      <c r="K1427">
        <v>2019</v>
      </c>
      <c r="L1427">
        <v>2019</v>
      </c>
      <c r="M1427" t="b">
        <v>0</v>
      </c>
      <c r="N1427" t="b">
        <v>0</v>
      </c>
      <c r="O1427" t="b">
        <v>0</v>
      </c>
      <c r="P1427" t="b">
        <v>0</v>
      </c>
    </row>
    <row r="1428" spans="1:16" hidden="1" x14ac:dyDescent="0.3">
      <c r="A1428" t="s">
        <v>61</v>
      </c>
      <c r="B1428" t="s">
        <v>310</v>
      </c>
      <c r="C1428" t="s">
        <v>558</v>
      </c>
      <c r="D1428" t="s">
        <v>558</v>
      </c>
      <c r="E1428">
        <v>166</v>
      </c>
      <c r="J1428">
        <v>1989</v>
      </c>
      <c r="K1428">
        <v>2019</v>
      </c>
      <c r="L1428">
        <v>1989</v>
      </c>
      <c r="M1428" t="b">
        <v>0</v>
      </c>
      <c r="N1428" t="b">
        <v>0</v>
      </c>
      <c r="O1428" t="b">
        <v>0</v>
      </c>
      <c r="P1428" t="b">
        <v>0</v>
      </c>
    </row>
    <row r="1429" spans="1:16" hidden="1" x14ac:dyDescent="0.3">
      <c r="A1429" t="s">
        <v>61</v>
      </c>
      <c r="B1429" t="s">
        <v>310</v>
      </c>
      <c r="C1429" t="s">
        <v>558</v>
      </c>
      <c r="D1429" t="s">
        <v>558</v>
      </c>
      <c r="E1429">
        <v>166</v>
      </c>
      <c r="J1429">
        <v>1989</v>
      </c>
      <c r="K1429">
        <v>2019</v>
      </c>
      <c r="L1429">
        <v>1990</v>
      </c>
      <c r="M1429" t="b">
        <v>0</v>
      </c>
      <c r="N1429" t="b">
        <v>0</v>
      </c>
      <c r="O1429" t="b">
        <v>0</v>
      </c>
      <c r="P1429" t="b">
        <v>0</v>
      </c>
    </row>
    <row r="1430" spans="1:16" hidden="1" x14ac:dyDescent="0.3">
      <c r="A1430" t="s">
        <v>61</v>
      </c>
      <c r="B1430" t="s">
        <v>310</v>
      </c>
      <c r="C1430" t="s">
        <v>558</v>
      </c>
      <c r="D1430" t="s">
        <v>558</v>
      </c>
      <c r="E1430">
        <v>166</v>
      </c>
      <c r="J1430">
        <v>1989</v>
      </c>
      <c r="K1430">
        <v>2019</v>
      </c>
      <c r="L1430">
        <v>1991</v>
      </c>
      <c r="M1430" t="b">
        <v>0</v>
      </c>
      <c r="N1430" t="b">
        <v>0</v>
      </c>
      <c r="O1430" t="b">
        <v>0</v>
      </c>
      <c r="P1430" t="b">
        <v>0</v>
      </c>
    </row>
    <row r="1431" spans="1:16" hidden="1" x14ac:dyDescent="0.3">
      <c r="A1431" t="s">
        <v>61</v>
      </c>
      <c r="B1431" t="s">
        <v>310</v>
      </c>
      <c r="C1431" t="s">
        <v>558</v>
      </c>
      <c r="D1431" t="s">
        <v>558</v>
      </c>
      <c r="E1431">
        <v>166</v>
      </c>
      <c r="J1431">
        <v>1989</v>
      </c>
      <c r="K1431">
        <v>2019</v>
      </c>
      <c r="L1431">
        <v>1992</v>
      </c>
      <c r="M1431" t="b">
        <v>0</v>
      </c>
      <c r="N1431" t="b">
        <v>0</v>
      </c>
      <c r="O1431" t="b">
        <v>0</v>
      </c>
      <c r="P1431" t="b">
        <v>0</v>
      </c>
    </row>
    <row r="1432" spans="1:16" hidden="1" x14ac:dyDescent="0.3">
      <c r="A1432" t="s">
        <v>61</v>
      </c>
      <c r="B1432" t="s">
        <v>310</v>
      </c>
      <c r="C1432" t="s">
        <v>558</v>
      </c>
      <c r="D1432" t="s">
        <v>558</v>
      </c>
      <c r="E1432">
        <v>166</v>
      </c>
      <c r="J1432">
        <v>1989</v>
      </c>
      <c r="K1432">
        <v>2019</v>
      </c>
      <c r="L1432">
        <v>1993</v>
      </c>
      <c r="M1432" t="b">
        <v>0</v>
      </c>
      <c r="N1432" t="b">
        <v>0</v>
      </c>
      <c r="O1432" t="b">
        <v>0</v>
      </c>
      <c r="P1432" t="b">
        <v>0</v>
      </c>
    </row>
    <row r="1433" spans="1:16" hidden="1" x14ac:dyDescent="0.3">
      <c r="A1433" t="s">
        <v>61</v>
      </c>
      <c r="B1433" t="s">
        <v>310</v>
      </c>
      <c r="C1433" t="s">
        <v>558</v>
      </c>
      <c r="D1433" t="s">
        <v>558</v>
      </c>
      <c r="E1433">
        <v>166</v>
      </c>
      <c r="J1433">
        <v>1989</v>
      </c>
      <c r="K1433">
        <v>2019</v>
      </c>
      <c r="L1433">
        <v>1994</v>
      </c>
      <c r="M1433" t="b">
        <v>0</v>
      </c>
      <c r="N1433" t="b">
        <v>0</v>
      </c>
      <c r="O1433" t="b">
        <v>0</v>
      </c>
      <c r="P1433" t="b">
        <v>0</v>
      </c>
    </row>
    <row r="1434" spans="1:16" hidden="1" x14ac:dyDescent="0.3">
      <c r="A1434" t="s">
        <v>61</v>
      </c>
      <c r="B1434" t="s">
        <v>310</v>
      </c>
      <c r="C1434" t="s">
        <v>558</v>
      </c>
      <c r="D1434" t="s">
        <v>558</v>
      </c>
      <c r="E1434">
        <v>166</v>
      </c>
      <c r="J1434">
        <v>1989</v>
      </c>
      <c r="K1434">
        <v>2019</v>
      </c>
      <c r="L1434">
        <v>1995</v>
      </c>
      <c r="M1434" t="b">
        <v>0</v>
      </c>
      <c r="N1434" t="b">
        <v>0</v>
      </c>
      <c r="O1434" t="b">
        <v>0</v>
      </c>
      <c r="P1434" t="b">
        <v>0</v>
      </c>
    </row>
    <row r="1435" spans="1:16" hidden="1" x14ac:dyDescent="0.3">
      <c r="A1435" t="s">
        <v>61</v>
      </c>
      <c r="B1435" t="s">
        <v>310</v>
      </c>
      <c r="C1435" t="s">
        <v>558</v>
      </c>
      <c r="D1435" t="s">
        <v>558</v>
      </c>
      <c r="E1435">
        <v>166</v>
      </c>
      <c r="J1435">
        <v>1989</v>
      </c>
      <c r="K1435">
        <v>2019</v>
      </c>
      <c r="L1435">
        <v>1996</v>
      </c>
      <c r="M1435" t="b">
        <v>0</v>
      </c>
      <c r="N1435" t="b">
        <v>0</v>
      </c>
      <c r="O1435" t="b">
        <v>0</v>
      </c>
      <c r="P1435" t="b">
        <v>0</v>
      </c>
    </row>
    <row r="1436" spans="1:16" hidden="1" x14ac:dyDescent="0.3">
      <c r="A1436" t="s">
        <v>61</v>
      </c>
      <c r="B1436" t="s">
        <v>310</v>
      </c>
      <c r="C1436" t="s">
        <v>558</v>
      </c>
      <c r="D1436" t="s">
        <v>558</v>
      </c>
      <c r="E1436">
        <v>166</v>
      </c>
      <c r="J1436">
        <v>1989</v>
      </c>
      <c r="K1436">
        <v>2019</v>
      </c>
      <c r="L1436">
        <v>1997</v>
      </c>
      <c r="M1436" t="b">
        <v>0</v>
      </c>
      <c r="N1436" t="b">
        <v>0</v>
      </c>
      <c r="O1436" t="b">
        <v>0</v>
      </c>
      <c r="P1436" t="b">
        <v>0</v>
      </c>
    </row>
    <row r="1437" spans="1:16" hidden="1" x14ac:dyDescent="0.3">
      <c r="A1437" t="s">
        <v>61</v>
      </c>
      <c r="B1437" t="s">
        <v>310</v>
      </c>
      <c r="C1437" t="s">
        <v>558</v>
      </c>
      <c r="D1437" t="s">
        <v>558</v>
      </c>
      <c r="E1437">
        <v>166</v>
      </c>
      <c r="J1437">
        <v>1989</v>
      </c>
      <c r="K1437">
        <v>2019</v>
      </c>
      <c r="L1437">
        <v>1998</v>
      </c>
      <c r="M1437" t="b">
        <v>0</v>
      </c>
      <c r="N1437" t="b">
        <v>0</v>
      </c>
      <c r="O1437" t="b">
        <v>0</v>
      </c>
      <c r="P1437" t="b">
        <v>0</v>
      </c>
    </row>
    <row r="1438" spans="1:16" hidden="1" x14ac:dyDescent="0.3">
      <c r="A1438" t="s">
        <v>61</v>
      </c>
      <c r="B1438" t="s">
        <v>310</v>
      </c>
      <c r="C1438" t="s">
        <v>558</v>
      </c>
      <c r="D1438" t="s">
        <v>558</v>
      </c>
      <c r="E1438">
        <v>166</v>
      </c>
      <c r="J1438">
        <v>1989</v>
      </c>
      <c r="K1438">
        <v>2019</v>
      </c>
      <c r="L1438">
        <v>1999</v>
      </c>
      <c r="M1438" t="b">
        <v>0</v>
      </c>
      <c r="N1438" t="b">
        <v>0</v>
      </c>
      <c r="O1438" t="b">
        <v>0</v>
      </c>
      <c r="P1438" t="b">
        <v>0</v>
      </c>
    </row>
    <row r="1439" spans="1:16" hidden="1" x14ac:dyDescent="0.3">
      <c r="A1439" t="s">
        <v>61</v>
      </c>
      <c r="B1439" t="s">
        <v>310</v>
      </c>
      <c r="C1439" t="s">
        <v>558</v>
      </c>
      <c r="D1439" t="s">
        <v>558</v>
      </c>
      <c r="E1439">
        <v>166</v>
      </c>
      <c r="J1439">
        <v>1989</v>
      </c>
      <c r="K1439">
        <v>2019</v>
      </c>
      <c r="L1439">
        <v>2000</v>
      </c>
      <c r="M1439" t="b">
        <v>0</v>
      </c>
      <c r="N1439" t="b">
        <v>0</v>
      </c>
      <c r="O1439" t="b">
        <v>0</v>
      </c>
      <c r="P1439" t="b">
        <v>0</v>
      </c>
    </row>
    <row r="1440" spans="1:16" hidden="1" x14ac:dyDescent="0.3">
      <c r="A1440" t="s">
        <v>61</v>
      </c>
      <c r="B1440" t="s">
        <v>310</v>
      </c>
      <c r="C1440" t="s">
        <v>558</v>
      </c>
      <c r="D1440" t="s">
        <v>558</v>
      </c>
      <c r="E1440">
        <v>166</v>
      </c>
      <c r="J1440">
        <v>1989</v>
      </c>
      <c r="K1440">
        <v>2019</v>
      </c>
      <c r="L1440">
        <v>2001</v>
      </c>
      <c r="M1440" t="b">
        <v>0</v>
      </c>
      <c r="N1440" t="b">
        <v>0</v>
      </c>
      <c r="O1440" t="b">
        <v>0</v>
      </c>
      <c r="P1440" t="b">
        <v>0</v>
      </c>
    </row>
    <row r="1441" spans="1:16" hidden="1" x14ac:dyDescent="0.3">
      <c r="A1441" t="s">
        <v>61</v>
      </c>
      <c r="B1441" t="s">
        <v>310</v>
      </c>
      <c r="C1441" t="s">
        <v>558</v>
      </c>
      <c r="D1441" t="s">
        <v>558</v>
      </c>
      <c r="E1441">
        <v>166</v>
      </c>
      <c r="J1441">
        <v>1989</v>
      </c>
      <c r="K1441">
        <v>2019</v>
      </c>
      <c r="L1441">
        <v>2002</v>
      </c>
      <c r="M1441" t="b">
        <v>0</v>
      </c>
      <c r="N1441" t="b">
        <v>0</v>
      </c>
      <c r="O1441" t="b">
        <v>0</v>
      </c>
      <c r="P1441" t="b">
        <v>0</v>
      </c>
    </row>
    <row r="1442" spans="1:16" hidden="1" x14ac:dyDescent="0.3">
      <c r="A1442" t="s">
        <v>61</v>
      </c>
      <c r="B1442" t="s">
        <v>310</v>
      </c>
      <c r="C1442" t="s">
        <v>558</v>
      </c>
      <c r="D1442" t="s">
        <v>558</v>
      </c>
      <c r="E1442">
        <v>166</v>
      </c>
      <c r="J1442">
        <v>1989</v>
      </c>
      <c r="K1442">
        <v>2019</v>
      </c>
      <c r="L1442">
        <v>2003</v>
      </c>
      <c r="M1442" t="b">
        <v>0</v>
      </c>
      <c r="N1442" t="b">
        <v>0</v>
      </c>
      <c r="O1442" t="b">
        <v>0</v>
      </c>
      <c r="P1442" t="b">
        <v>0</v>
      </c>
    </row>
    <row r="1443" spans="1:16" hidden="1" x14ac:dyDescent="0.3">
      <c r="A1443" t="s">
        <v>61</v>
      </c>
      <c r="B1443" t="s">
        <v>310</v>
      </c>
      <c r="C1443" t="s">
        <v>558</v>
      </c>
      <c r="D1443" t="s">
        <v>558</v>
      </c>
      <c r="E1443">
        <v>166</v>
      </c>
      <c r="J1443">
        <v>1989</v>
      </c>
      <c r="K1443">
        <v>2019</v>
      </c>
      <c r="L1443">
        <v>2004</v>
      </c>
      <c r="M1443" t="b">
        <v>0</v>
      </c>
      <c r="N1443" t="b">
        <v>0</v>
      </c>
      <c r="O1443" t="b">
        <v>0</v>
      </c>
      <c r="P1443" t="b">
        <v>0</v>
      </c>
    </row>
    <row r="1444" spans="1:16" hidden="1" x14ac:dyDescent="0.3">
      <c r="A1444" t="s">
        <v>61</v>
      </c>
      <c r="B1444" t="s">
        <v>310</v>
      </c>
      <c r="C1444" t="s">
        <v>558</v>
      </c>
      <c r="D1444" t="s">
        <v>558</v>
      </c>
      <c r="E1444">
        <v>166</v>
      </c>
      <c r="J1444">
        <v>1989</v>
      </c>
      <c r="K1444">
        <v>2019</v>
      </c>
      <c r="L1444">
        <v>2005</v>
      </c>
      <c r="M1444" t="b">
        <v>0</v>
      </c>
      <c r="N1444" t="b">
        <v>0</v>
      </c>
      <c r="O1444" t="b">
        <v>0</v>
      </c>
      <c r="P1444" t="b">
        <v>0</v>
      </c>
    </row>
    <row r="1445" spans="1:16" hidden="1" x14ac:dyDescent="0.3">
      <c r="A1445" t="s">
        <v>61</v>
      </c>
      <c r="B1445" t="s">
        <v>310</v>
      </c>
      <c r="C1445" t="s">
        <v>558</v>
      </c>
      <c r="D1445" t="s">
        <v>558</v>
      </c>
      <c r="E1445">
        <v>166</v>
      </c>
      <c r="J1445">
        <v>1989</v>
      </c>
      <c r="K1445">
        <v>2019</v>
      </c>
      <c r="L1445">
        <v>2006</v>
      </c>
      <c r="M1445" t="b">
        <v>0</v>
      </c>
      <c r="N1445" t="b">
        <v>0</v>
      </c>
      <c r="O1445" t="b">
        <v>0</v>
      </c>
      <c r="P1445" t="b">
        <v>0</v>
      </c>
    </row>
    <row r="1446" spans="1:16" hidden="1" x14ac:dyDescent="0.3">
      <c r="A1446" t="s">
        <v>61</v>
      </c>
      <c r="B1446" t="s">
        <v>310</v>
      </c>
      <c r="C1446" t="s">
        <v>558</v>
      </c>
      <c r="D1446" t="s">
        <v>558</v>
      </c>
      <c r="E1446">
        <v>166</v>
      </c>
      <c r="J1446">
        <v>1989</v>
      </c>
      <c r="K1446">
        <v>2019</v>
      </c>
      <c r="L1446">
        <v>2007</v>
      </c>
      <c r="M1446" t="b">
        <v>0</v>
      </c>
      <c r="N1446" t="b">
        <v>0</v>
      </c>
      <c r="O1446" t="b">
        <v>0</v>
      </c>
      <c r="P1446" t="b">
        <v>0</v>
      </c>
    </row>
    <row r="1447" spans="1:16" hidden="1" x14ac:dyDescent="0.3">
      <c r="A1447" t="s">
        <v>61</v>
      </c>
      <c r="B1447" t="s">
        <v>310</v>
      </c>
      <c r="C1447" t="s">
        <v>558</v>
      </c>
      <c r="D1447" t="s">
        <v>558</v>
      </c>
      <c r="E1447">
        <v>166</v>
      </c>
      <c r="J1447">
        <v>1989</v>
      </c>
      <c r="K1447">
        <v>2019</v>
      </c>
      <c r="L1447">
        <v>2008</v>
      </c>
      <c r="M1447" t="b">
        <v>0</v>
      </c>
      <c r="N1447" t="b">
        <v>0</v>
      </c>
      <c r="O1447" t="b">
        <v>0</v>
      </c>
      <c r="P1447" t="b">
        <v>0</v>
      </c>
    </row>
    <row r="1448" spans="1:16" hidden="1" x14ac:dyDescent="0.3">
      <c r="A1448" t="s">
        <v>61</v>
      </c>
      <c r="B1448" t="s">
        <v>310</v>
      </c>
      <c r="C1448" t="s">
        <v>558</v>
      </c>
      <c r="D1448" t="s">
        <v>558</v>
      </c>
      <c r="E1448">
        <v>166</v>
      </c>
      <c r="J1448">
        <v>1989</v>
      </c>
      <c r="K1448">
        <v>2019</v>
      </c>
      <c r="L1448">
        <v>2009</v>
      </c>
      <c r="M1448" t="b">
        <v>0</v>
      </c>
      <c r="N1448" t="b">
        <v>0</v>
      </c>
      <c r="O1448" t="b">
        <v>0</v>
      </c>
      <c r="P1448" t="b">
        <v>0</v>
      </c>
    </row>
    <row r="1449" spans="1:16" hidden="1" x14ac:dyDescent="0.3">
      <c r="A1449" t="s">
        <v>61</v>
      </c>
      <c r="B1449" t="s">
        <v>310</v>
      </c>
      <c r="C1449" t="s">
        <v>558</v>
      </c>
      <c r="D1449" t="s">
        <v>558</v>
      </c>
      <c r="E1449">
        <v>166</v>
      </c>
      <c r="J1449">
        <v>1989</v>
      </c>
      <c r="K1449">
        <v>2019</v>
      </c>
      <c r="L1449">
        <v>2010</v>
      </c>
      <c r="M1449" t="b">
        <v>0</v>
      </c>
      <c r="N1449" t="b">
        <v>0</v>
      </c>
      <c r="O1449" t="b">
        <v>0</v>
      </c>
      <c r="P1449" t="b">
        <v>0</v>
      </c>
    </row>
    <row r="1450" spans="1:16" hidden="1" x14ac:dyDescent="0.3">
      <c r="A1450" t="s">
        <v>61</v>
      </c>
      <c r="B1450" t="s">
        <v>310</v>
      </c>
      <c r="C1450" t="s">
        <v>558</v>
      </c>
      <c r="D1450" t="s">
        <v>558</v>
      </c>
      <c r="E1450">
        <v>166</v>
      </c>
      <c r="J1450">
        <v>1989</v>
      </c>
      <c r="K1450">
        <v>2019</v>
      </c>
      <c r="L1450">
        <v>2011</v>
      </c>
      <c r="M1450" t="b">
        <v>0</v>
      </c>
      <c r="N1450" t="b">
        <v>0</v>
      </c>
      <c r="O1450" t="b">
        <v>0</v>
      </c>
      <c r="P1450" t="b">
        <v>0</v>
      </c>
    </row>
    <row r="1451" spans="1:16" hidden="1" x14ac:dyDescent="0.3">
      <c r="A1451" t="s">
        <v>61</v>
      </c>
      <c r="B1451" t="s">
        <v>310</v>
      </c>
      <c r="C1451" t="s">
        <v>558</v>
      </c>
      <c r="D1451" t="s">
        <v>558</v>
      </c>
      <c r="E1451">
        <v>166</v>
      </c>
      <c r="J1451">
        <v>1989</v>
      </c>
      <c r="K1451">
        <v>2019</v>
      </c>
      <c r="L1451">
        <v>2012</v>
      </c>
      <c r="M1451" t="b">
        <v>0</v>
      </c>
      <c r="N1451" t="b">
        <v>0</v>
      </c>
      <c r="O1451" t="b">
        <v>0</v>
      </c>
      <c r="P1451" t="b">
        <v>0</v>
      </c>
    </row>
    <row r="1452" spans="1:16" hidden="1" x14ac:dyDescent="0.3">
      <c r="A1452" t="s">
        <v>61</v>
      </c>
      <c r="B1452" t="s">
        <v>310</v>
      </c>
      <c r="C1452" t="s">
        <v>558</v>
      </c>
      <c r="D1452" t="s">
        <v>558</v>
      </c>
      <c r="E1452">
        <v>166</v>
      </c>
      <c r="J1452">
        <v>1989</v>
      </c>
      <c r="K1452">
        <v>2019</v>
      </c>
      <c r="L1452">
        <v>2013</v>
      </c>
      <c r="M1452" t="b">
        <v>0</v>
      </c>
      <c r="N1452" t="b">
        <v>0</v>
      </c>
      <c r="O1452" t="b">
        <v>0</v>
      </c>
      <c r="P1452" t="b">
        <v>0</v>
      </c>
    </row>
    <row r="1453" spans="1:16" hidden="1" x14ac:dyDescent="0.3">
      <c r="A1453" t="s">
        <v>61</v>
      </c>
      <c r="B1453" t="s">
        <v>310</v>
      </c>
      <c r="C1453" t="s">
        <v>558</v>
      </c>
      <c r="D1453" t="s">
        <v>558</v>
      </c>
      <c r="E1453">
        <v>166</v>
      </c>
      <c r="J1453">
        <v>1989</v>
      </c>
      <c r="K1453">
        <v>2019</v>
      </c>
      <c r="L1453">
        <v>2014</v>
      </c>
      <c r="M1453" t="b">
        <v>0</v>
      </c>
      <c r="N1453" t="b">
        <v>0</v>
      </c>
      <c r="O1453" t="b">
        <v>0</v>
      </c>
      <c r="P1453" t="b">
        <v>0</v>
      </c>
    </row>
    <row r="1454" spans="1:16" hidden="1" x14ac:dyDescent="0.3">
      <c r="A1454" t="s">
        <v>61</v>
      </c>
      <c r="B1454" t="s">
        <v>310</v>
      </c>
      <c r="C1454" t="s">
        <v>558</v>
      </c>
      <c r="D1454" t="s">
        <v>558</v>
      </c>
      <c r="E1454">
        <v>166</v>
      </c>
      <c r="J1454">
        <v>1989</v>
      </c>
      <c r="K1454">
        <v>2019</v>
      </c>
      <c r="L1454">
        <v>2015</v>
      </c>
      <c r="M1454" t="b">
        <v>0</v>
      </c>
      <c r="N1454" t="b">
        <v>0</v>
      </c>
      <c r="O1454" t="b">
        <v>0</v>
      </c>
      <c r="P1454" t="b">
        <v>0</v>
      </c>
    </row>
    <row r="1455" spans="1:16" hidden="1" x14ac:dyDescent="0.3">
      <c r="A1455" t="s">
        <v>61</v>
      </c>
      <c r="B1455" t="s">
        <v>310</v>
      </c>
      <c r="C1455" t="s">
        <v>558</v>
      </c>
      <c r="D1455" t="s">
        <v>558</v>
      </c>
      <c r="E1455">
        <v>166</v>
      </c>
      <c r="J1455">
        <v>1989</v>
      </c>
      <c r="K1455">
        <v>2019</v>
      </c>
      <c r="L1455">
        <v>2016</v>
      </c>
      <c r="M1455" t="b">
        <v>0</v>
      </c>
      <c r="N1455" t="b">
        <v>0</v>
      </c>
      <c r="O1455" t="b">
        <v>0</v>
      </c>
      <c r="P1455" t="b">
        <v>0</v>
      </c>
    </row>
    <row r="1456" spans="1:16" hidden="1" x14ac:dyDescent="0.3">
      <c r="A1456" t="s">
        <v>61</v>
      </c>
      <c r="B1456" t="s">
        <v>310</v>
      </c>
      <c r="C1456" t="s">
        <v>558</v>
      </c>
      <c r="D1456" t="s">
        <v>558</v>
      </c>
      <c r="E1456">
        <v>166</v>
      </c>
      <c r="J1456">
        <v>1989</v>
      </c>
      <c r="K1456">
        <v>2019</v>
      </c>
      <c r="L1456">
        <v>2017</v>
      </c>
      <c r="M1456" t="b">
        <v>0</v>
      </c>
      <c r="N1456" t="b">
        <v>0</v>
      </c>
      <c r="O1456" t="b">
        <v>0</v>
      </c>
      <c r="P1456" t="b">
        <v>0</v>
      </c>
    </row>
    <row r="1457" spans="1:16" hidden="1" x14ac:dyDescent="0.3">
      <c r="A1457" t="s">
        <v>61</v>
      </c>
      <c r="B1457" t="s">
        <v>310</v>
      </c>
      <c r="C1457" t="s">
        <v>558</v>
      </c>
      <c r="D1457" t="s">
        <v>558</v>
      </c>
      <c r="E1457">
        <v>166</v>
      </c>
      <c r="J1457">
        <v>1989</v>
      </c>
      <c r="K1457">
        <v>2019</v>
      </c>
      <c r="L1457">
        <v>2018</v>
      </c>
      <c r="M1457" t="b">
        <v>0</v>
      </c>
      <c r="N1457" t="b">
        <v>0</v>
      </c>
      <c r="O1457" t="b">
        <v>0</v>
      </c>
      <c r="P1457" t="b">
        <v>0</v>
      </c>
    </row>
    <row r="1458" spans="1:16" hidden="1" x14ac:dyDescent="0.3">
      <c r="A1458" t="s">
        <v>61</v>
      </c>
      <c r="B1458" t="s">
        <v>310</v>
      </c>
      <c r="C1458" t="s">
        <v>558</v>
      </c>
      <c r="D1458" t="s">
        <v>558</v>
      </c>
      <c r="E1458">
        <v>166</v>
      </c>
      <c r="J1458">
        <v>1989</v>
      </c>
      <c r="K1458">
        <v>2019</v>
      </c>
      <c r="L1458">
        <v>2019</v>
      </c>
      <c r="M1458" t="b">
        <v>0</v>
      </c>
      <c r="N1458" t="b">
        <v>0</v>
      </c>
      <c r="O1458" t="b">
        <v>0</v>
      </c>
      <c r="P1458" t="b">
        <v>0</v>
      </c>
    </row>
    <row r="1459" spans="1:16" hidden="1" x14ac:dyDescent="0.3">
      <c r="A1459" t="s">
        <v>62</v>
      </c>
      <c r="B1459" t="s">
        <v>311</v>
      </c>
      <c r="C1459" t="s">
        <v>559</v>
      </c>
      <c r="D1459" t="s">
        <v>559</v>
      </c>
      <c r="E1459">
        <v>170</v>
      </c>
      <c r="F1459" t="s">
        <v>768</v>
      </c>
      <c r="G1459">
        <v>1985</v>
      </c>
      <c r="J1459">
        <v>1989</v>
      </c>
      <c r="K1459">
        <v>2019</v>
      </c>
      <c r="L1459">
        <v>1989</v>
      </c>
      <c r="M1459" t="b">
        <v>0</v>
      </c>
      <c r="N1459" t="b">
        <v>0</v>
      </c>
      <c r="O1459" t="b">
        <v>0</v>
      </c>
      <c r="P1459" t="b">
        <v>0</v>
      </c>
    </row>
    <row r="1460" spans="1:16" hidden="1" x14ac:dyDescent="0.3">
      <c r="A1460" t="s">
        <v>62</v>
      </c>
      <c r="B1460" t="s">
        <v>311</v>
      </c>
      <c r="C1460" t="s">
        <v>559</v>
      </c>
      <c r="D1460" t="s">
        <v>559</v>
      </c>
      <c r="E1460">
        <v>170</v>
      </c>
      <c r="F1460" t="s">
        <v>768</v>
      </c>
      <c r="G1460">
        <v>1985</v>
      </c>
      <c r="J1460">
        <v>1989</v>
      </c>
      <c r="K1460">
        <v>2019</v>
      </c>
      <c r="L1460">
        <v>1990</v>
      </c>
      <c r="M1460" t="b">
        <v>0</v>
      </c>
      <c r="N1460" t="b">
        <v>0</v>
      </c>
      <c r="O1460" t="b">
        <v>0</v>
      </c>
      <c r="P1460" t="b">
        <v>0</v>
      </c>
    </row>
    <row r="1461" spans="1:16" hidden="1" x14ac:dyDescent="0.3">
      <c r="A1461" t="s">
        <v>62</v>
      </c>
      <c r="B1461" t="s">
        <v>311</v>
      </c>
      <c r="C1461" t="s">
        <v>559</v>
      </c>
      <c r="D1461" t="s">
        <v>559</v>
      </c>
      <c r="E1461">
        <v>170</v>
      </c>
      <c r="F1461" t="s">
        <v>768</v>
      </c>
      <c r="G1461">
        <v>1985</v>
      </c>
      <c r="J1461">
        <v>1989</v>
      </c>
      <c r="K1461">
        <v>2019</v>
      </c>
      <c r="L1461">
        <v>1991</v>
      </c>
      <c r="M1461" t="b">
        <v>0</v>
      </c>
      <c r="N1461" t="b">
        <v>0</v>
      </c>
      <c r="O1461" t="b">
        <v>0</v>
      </c>
      <c r="P1461" t="b">
        <v>0</v>
      </c>
    </row>
    <row r="1462" spans="1:16" hidden="1" x14ac:dyDescent="0.3">
      <c r="A1462" t="s">
        <v>62</v>
      </c>
      <c r="B1462" t="s">
        <v>311</v>
      </c>
      <c r="C1462" t="s">
        <v>559</v>
      </c>
      <c r="D1462" t="s">
        <v>559</v>
      </c>
      <c r="E1462">
        <v>170</v>
      </c>
      <c r="F1462" t="s">
        <v>768</v>
      </c>
      <c r="G1462">
        <v>1985</v>
      </c>
      <c r="J1462">
        <v>1989</v>
      </c>
      <c r="K1462">
        <v>2019</v>
      </c>
      <c r="L1462">
        <v>1992</v>
      </c>
      <c r="M1462" t="b">
        <v>0</v>
      </c>
      <c r="N1462" t="b">
        <v>0</v>
      </c>
      <c r="O1462" t="b">
        <v>0</v>
      </c>
      <c r="P1462" t="b">
        <v>0</v>
      </c>
    </row>
    <row r="1463" spans="1:16" hidden="1" x14ac:dyDescent="0.3">
      <c r="A1463" t="s">
        <v>62</v>
      </c>
      <c r="B1463" t="s">
        <v>311</v>
      </c>
      <c r="C1463" t="s">
        <v>559</v>
      </c>
      <c r="D1463" t="s">
        <v>559</v>
      </c>
      <c r="E1463">
        <v>170</v>
      </c>
      <c r="F1463" t="s">
        <v>768</v>
      </c>
      <c r="G1463">
        <v>1985</v>
      </c>
      <c r="J1463">
        <v>1989</v>
      </c>
      <c r="K1463">
        <v>2019</v>
      </c>
      <c r="L1463">
        <v>1993</v>
      </c>
      <c r="M1463" t="b">
        <v>0</v>
      </c>
      <c r="N1463" t="b">
        <v>0</v>
      </c>
      <c r="O1463" t="b">
        <v>0</v>
      </c>
      <c r="P1463" t="b">
        <v>0</v>
      </c>
    </row>
    <row r="1464" spans="1:16" hidden="1" x14ac:dyDescent="0.3">
      <c r="A1464" t="s">
        <v>62</v>
      </c>
      <c r="B1464" t="s">
        <v>311</v>
      </c>
      <c r="C1464" t="s">
        <v>559</v>
      </c>
      <c r="D1464" t="s">
        <v>559</v>
      </c>
      <c r="E1464">
        <v>170</v>
      </c>
      <c r="F1464" t="s">
        <v>768</v>
      </c>
      <c r="G1464">
        <v>1985</v>
      </c>
      <c r="J1464">
        <v>1989</v>
      </c>
      <c r="K1464">
        <v>2019</v>
      </c>
      <c r="L1464">
        <v>1994</v>
      </c>
      <c r="M1464" t="b">
        <v>0</v>
      </c>
      <c r="N1464" t="b">
        <v>0</v>
      </c>
      <c r="O1464" t="b">
        <v>0</v>
      </c>
      <c r="P1464" t="b">
        <v>0</v>
      </c>
    </row>
    <row r="1465" spans="1:16" hidden="1" x14ac:dyDescent="0.3">
      <c r="A1465" t="s">
        <v>62</v>
      </c>
      <c r="B1465" t="s">
        <v>311</v>
      </c>
      <c r="C1465" t="s">
        <v>559</v>
      </c>
      <c r="D1465" t="s">
        <v>559</v>
      </c>
      <c r="E1465">
        <v>170</v>
      </c>
      <c r="F1465" t="s">
        <v>768</v>
      </c>
      <c r="G1465">
        <v>1985</v>
      </c>
      <c r="J1465">
        <v>1989</v>
      </c>
      <c r="K1465">
        <v>2019</v>
      </c>
      <c r="L1465">
        <v>1995</v>
      </c>
      <c r="M1465" t="b">
        <v>0</v>
      </c>
      <c r="N1465" t="b">
        <v>0</v>
      </c>
      <c r="O1465" t="b">
        <v>0</v>
      </c>
      <c r="P1465" t="b">
        <v>0</v>
      </c>
    </row>
    <row r="1466" spans="1:16" hidden="1" x14ac:dyDescent="0.3">
      <c r="A1466" t="s">
        <v>62</v>
      </c>
      <c r="B1466" t="s">
        <v>311</v>
      </c>
      <c r="C1466" t="s">
        <v>559</v>
      </c>
      <c r="D1466" t="s">
        <v>559</v>
      </c>
      <c r="E1466">
        <v>170</v>
      </c>
      <c r="F1466" t="s">
        <v>768</v>
      </c>
      <c r="G1466">
        <v>1985</v>
      </c>
      <c r="J1466">
        <v>1989</v>
      </c>
      <c r="K1466">
        <v>2019</v>
      </c>
      <c r="L1466">
        <v>1996</v>
      </c>
      <c r="M1466" t="b">
        <v>0</v>
      </c>
      <c r="N1466" t="b">
        <v>0</v>
      </c>
      <c r="O1466" t="b">
        <v>0</v>
      </c>
      <c r="P1466" t="b">
        <v>0</v>
      </c>
    </row>
    <row r="1467" spans="1:16" hidden="1" x14ac:dyDescent="0.3">
      <c r="A1467" t="s">
        <v>62</v>
      </c>
      <c r="B1467" t="s">
        <v>311</v>
      </c>
      <c r="C1467" t="s">
        <v>559</v>
      </c>
      <c r="D1467" t="s">
        <v>559</v>
      </c>
      <c r="E1467">
        <v>170</v>
      </c>
      <c r="F1467" t="s">
        <v>768</v>
      </c>
      <c r="G1467">
        <v>1985</v>
      </c>
      <c r="J1467">
        <v>1989</v>
      </c>
      <c r="K1467">
        <v>2019</v>
      </c>
      <c r="L1467">
        <v>1997</v>
      </c>
      <c r="M1467" t="b">
        <v>0</v>
      </c>
      <c r="N1467" t="b">
        <v>0</v>
      </c>
      <c r="O1467" t="b">
        <v>0</v>
      </c>
      <c r="P1467" t="b">
        <v>0</v>
      </c>
    </row>
    <row r="1468" spans="1:16" hidden="1" x14ac:dyDescent="0.3">
      <c r="A1468" t="s">
        <v>62</v>
      </c>
      <c r="B1468" t="s">
        <v>311</v>
      </c>
      <c r="C1468" t="s">
        <v>559</v>
      </c>
      <c r="D1468" t="s">
        <v>559</v>
      </c>
      <c r="E1468">
        <v>170</v>
      </c>
      <c r="F1468" t="s">
        <v>768</v>
      </c>
      <c r="G1468">
        <v>1985</v>
      </c>
      <c r="J1468">
        <v>1989</v>
      </c>
      <c r="K1468">
        <v>2019</v>
      </c>
      <c r="L1468">
        <v>1998</v>
      </c>
      <c r="M1468" t="b">
        <v>1</v>
      </c>
      <c r="N1468" t="b">
        <v>0</v>
      </c>
      <c r="O1468" t="b">
        <v>0</v>
      </c>
      <c r="P1468" t="b">
        <v>0</v>
      </c>
    </row>
    <row r="1469" spans="1:16" hidden="1" x14ac:dyDescent="0.3">
      <c r="A1469" t="s">
        <v>62</v>
      </c>
      <c r="B1469" t="s">
        <v>311</v>
      </c>
      <c r="C1469" t="s">
        <v>559</v>
      </c>
      <c r="D1469" t="s">
        <v>559</v>
      </c>
      <c r="E1469">
        <v>170</v>
      </c>
      <c r="F1469" t="s">
        <v>768</v>
      </c>
      <c r="G1469">
        <v>1985</v>
      </c>
      <c r="J1469">
        <v>1989</v>
      </c>
      <c r="K1469">
        <v>2019</v>
      </c>
      <c r="L1469">
        <v>1999</v>
      </c>
      <c r="M1469" t="b">
        <v>0</v>
      </c>
      <c r="N1469" t="b">
        <v>0</v>
      </c>
      <c r="O1469" t="b">
        <v>0</v>
      </c>
      <c r="P1469" t="b">
        <v>0</v>
      </c>
    </row>
    <row r="1470" spans="1:16" hidden="1" x14ac:dyDescent="0.3">
      <c r="A1470" t="s">
        <v>62</v>
      </c>
      <c r="B1470" t="s">
        <v>311</v>
      </c>
      <c r="C1470" t="s">
        <v>559</v>
      </c>
      <c r="D1470" t="s">
        <v>559</v>
      </c>
      <c r="E1470">
        <v>170</v>
      </c>
      <c r="F1470" t="s">
        <v>768</v>
      </c>
      <c r="G1470">
        <v>1985</v>
      </c>
      <c r="J1470">
        <v>1989</v>
      </c>
      <c r="K1470">
        <v>2019</v>
      </c>
      <c r="L1470">
        <v>2000</v>
      </c>
      <c r="M1470" t="b">
        <v>0</v>
      </c>
      <c r="N1470" t="b">
        <v>0</v>
      </c>
      <c r="O1470" t="b">
        <v>0</v>
      </c>
      <c r="P1470" t="b">
        <v>0</v>
      </c>
    </row>
    <row r="1471" spans="1:16" hidden="1" x14ac:dyDescent="0.3">
      <c r="A1471" t="s">
        <v>62</v>
      </c>
      <c r="B1471" t="s">
        <v>311</v>
      </c>
      <c r="C1471" t="s">
        <v>559</v>
      </c>
      <c r="D1471" t="s">
        <v>559</v>
      </c>
      <c r="E1471">
        <v>170</v>
      </c>
      <c r="F1471" t="s">
        <v>768</v>
      </c>
      <c r="G1471">
        <v>1985</v>
      </c>
      <c r="J1471">
        <v>1989</v>
      </c>
      <c r="K1471">
        <v>2019</v>
      </c>
      <c r="L1471">
        <v>2001</v>
      </c>
      <c r="M1471" t="b">
        <v>0</v>
      </c>
      <c r="N1471" t="b">
        <v>0</v>
      </c>
      <c r="O1471" t="b">
        <v>0</v>
      </c>
      <c r="P1471" t="b">
        <v>0</v>
      </c>
    </row>
    <row r="1472" spans="1:16" hidden="1" x14ac:dyDescent="0.3">
      <c r="A1472" t="s">
        <v>62</v>
      </c>
      <c r="B1472" t="s">
        <v>311</v>
      </c>
      <c r="C1472" t="s">
        <v>559</v>
      </c>
      <c r="D1472" t="s">
        <v>559</v>
      </c>
      <c r="E1472">
        <v>170</v>
      </c>
      <c r="F1472" t="s">
        <v>768</v>
      </c>
      <c r="G1472">
        <v>1985</v>
      </c>
      <c r="J1472">
        <v>1989</v>
      </c>
      <c r="K1472">
        <v>2019</v>
      </c>
      <c r="L1472">
        <v>2002</v>
      </c>
      <c r="M1472" t="b">
        <v>0</v>
      </c>
      <c r="N1472" t="b">
        <v>0</v>
      </c>
      <c r="O1472" t="b">
        <v>0</v>
      </c>
      <c r="P1472" t="b">
        <v>0</v>
      </c>
    </row>
    <row r="1473" spans="1:16" hidden="1" x14ac:dyDescent="0.3">
      <c r="A1473" t="s">
        <v>62</v>
      </c>
      <c r="B1473" t="s">
        <v>311</v>
      </c>
      <c r="C1473" t="s">
        <v>559</v>
      </c>
      <c r="D1473" t="s">
        <v>559</v>
      </c>
      <c r="E1473">
        <v>170</v>
      </c>
      <c r="F1473" t="s">
        <v>768</v>
      </c>
      <c r="G1473">
        <v>1985</v>
      </c>
      <c r="J1473">
        <v>1989</v>
      </c>
      <c r="K1473">
        <v>2019</v>
      </c>
      <c r="L1473">
        <v>2003</v>
      </c>
      <c r="M1473" t="b">
        <v>0</v>
      </c>
      <c r="N1473" t="b">
        <v>0</v>
      </c>
      <c r="O1473" t="b">
        <v>0</v>
      </c>
      <c r="P1473" t="b">
        <v>0</v>
      </c>
    </row>
    <row r="1474" spans="1:16" hidden="1" x14ac:dyDescent="0.3">
      <c r="A1474" t="s">
        <v>62</v>
      </c>
      <c r="B1474" t="s">
        <v>311</v>
      </c>
      <c r="C1474" t="s">
        <v>559</v>
      </c>
      <c r="D1474" t="s">
        <v>559</v>
      </c>
      <c r="E1474">
        <v>170</v>
      </c>
      <c r="F1474" t="s">
        <v>768</v>
      </c>
      <c r="G1474">
        <v>1985</v>
      </c>
      <c r="J1474">
        <v>1989</v>
      </c>
      <c r="K1474">
        <v>2019</v>
      </c>
      <c r="L1474">
        <v>2004</v>
      </c>
      <c r="M1474" t="b">
        <v>0</v>
      </c>
      <c r="N1474" t="b">
        <v>0</v>
      </c>
      <c r="O1474" t="b">
        <v>0</v>
      </c>
      <c r="P1474" t="b">
        <v>0</v>
      </c>
    </row>
    <row r="1475" spans="1:16" hidden="1" x14ac:dyDescent="0.3">
      <c r="A1475" t="s">
        <v>62</v>
      </c>
      <c r="B1475" t="s">
        <v>311</v>
      </c>
      <c r="C1475" t="s">
        <v>559</v>
      </c>
      <c r="D1475" t="s">
        <v>559</v>
      </c>
      <c r="E1475">
        <v>170</v>
      </c>
      <c r="F1475" t="s">
        <v>768</v>
      </c>
      <c r="G1475">
        <v>1985</v>
      </c>
      <c r="J1475">
        <v>1989</v>
      </c>
      <c r="K1475">
        <v>2019</v>
      </c>
      <c r="L1475">
        <v>2005</v>
      </c>
      <c r="M1475" t="b">
        <v>0</v>
      </c>
      <c r="N1475" t="b">
        <v>0</v>
      </c>
      <c r="O1475" t="b">
        <v>0</v>
      </c>
      <c r="P1475" t="b">
        <v>0</v>
      </c>
    </row>
    <row r="1476" spans="1:16" hidden="1" x14ac:dyDescent="0.3">
      <c r="A1476" t="s">
        <v>62</v>
      </c>
      <c r="B1476" t="s">
        <v>311</v>
      </c>
      <c r="C1476" t="s">
        <v>559</v>
      </c>
      <c r="D1476" t="s">
        <v>559</v>
      </c>
      <c r="E1476">
        <v>170</v>
      </c>
      <c r="F1476" t="s">
        <v>768</v>
      </c>
      <c r="G1476">
        <v>1985</v>
      </c>
      <c r="J1476">
        <v>1989</v>
      </c>
      <c r="K1476">
        <v>2019</v>
      </c>
      <c r="L1476">
        <v>2006</v>
      </c>
      <c r="M1476" t="b">
        <v>0</v>
      </c>
      <c r="N1476" t="b">
        <v>0</v>
      </c>
      <c r="O1476" t="b">
        <v>0</v>
      </c>
      <c r="P1476" t="b">
        <v>0</v>
      </c>
    </row>
    <row r="1477" spans="1:16" hidden="1" x14ac:dyDescent="0.3">
      <c r="A1477" t="s">
        <v>62</v>
      </c>
      <c r="B1477" t="s">
        <v>311</v>
      </c>
      <c r="C1477" t="s">
        <v>559</v>
      </c>
      <c r="D1477" t="s">
        <v>559</v>
      </c>
      <c r="E1477">
        <v>170</v>
      </c>
      <c r="F1477" t="s">
        <v>768</v>
      </c>
      <c r="G1477">
        <v>1985</v>
      </c>
      <c r="J1477">
        <v>1989</v>
      </c>
      <c r="K1477">
        <v>2019</v>
      </c>
      <c r="L1477">
        <v>2007</v>
      </c>
      <c r="M1477" t="b">
        <v>0</v>
      </c>
      <c r="N1477" t="b">
        <v>0</v>
      </c>
      <c r="O1477" t="b">
        <v>0</v>
      </c>
      <c r="P1477" t="b">
        <v>0</v>
      </c>
    </row>
    <row r="1478" spans="1:16" hidden="1" x14ac:dyDescent="0.3">
      <c r="A1478" t="s">
        <v>62</v>
      </c>
      <c r="B1478" t="s">
        <v>311</v>
      </c>
      <c r="C1478" t="s">
        <v>559</v>
      </c>
      <c r="D1478" t="s">
        <v>559</v>
      </c>
      <c r="E1478">
        <v>170</v>
      </c>
      <c r="F1478" t="s">
        <v>768</v>
      </c>
      <c r="G1478">
        <v>1985</v>
      </c>
      <c r="J1478">
        <v>1989</v>
      </c>
      <c r="K1478">
        <v>2019</v>
      </c>
      <c r="L1478">
        <v>2008</v>
      </c>
      <c r="M1478" t="b">
        <v>0</v>
      </c>
      <c r="N1478" t="b">
        <v>0</v>
      </c>
      <c r="O1478" t="b">
        <v>0</v>
      </c>
      <c r="P1478" t="b">
        <v>0</v>
      </c>
    </row>
    <row r="1479" spans="1:16" hidden="1" x14ac:dyDescent="0.3">
      <c r="A1479" t="s">
        <v>62</v>
      </c>
      <c r="B1479" t="s">
        <v>311</v>
      </c>
      <c r="C1479" t="s">
        <v>559</v>
      </c>
      <c r="D1479" t="s">
        <v>559</v>
      </c>
      <c r="E1479">
        <v>170</v>
      </c>
      <c r="F1479" t="s">
        <v>768</v>
      </c>
      <c r="G1479">
        <v>1985</v>
      </c>
      <c r="J1479">
        <v>1989</v>
      </c>
      <c r="K1479">
        <v>2019</v>
      </c>
      <c r="L1479">
        <v>2009</v>
      </c>
      <c r="M1479" t="b">
        <v>0</v>
      </c>
      <c r="N1479" t="b">
        <v>0</v>
      </c>
      <c r="O1479" t="b">
        <v>0</v>
      </c>
      <c r="P1479" t="b">
        <v>0</v>
      </c>
    </row>
    <row r="1480" spans="1:16" hidden="1" x14ac:dyDescent="0.3">
      <c r="A1480" t="s">
        <v>62</v>
      </c>
      <c r="B1480" t="s">
        <v>311</v>
      </c>
      <c r="C1480" t="s">
        <v>559</v>
      </c>
      <c r="D1480" t="s">
        <v>559</v>
      </c>
      <c r="E1480">
        <v>170</v>
      </c>
      <c r="F1480" t="s">
        <v>768</v>
      </c>
      <c r="G1480">
        <v>1985</v>
      </c>
      <c r="J1480">
        <v>1989</v>
      </c>
      <c r="K1480">
        <v>2019</v>
      </c>
      <c r="L1480">
        <v>2010</v>
      </c>
      <c r="M1480" t="b">
        <v>0</v>
      </c>
      <c r="N1480" t="b">
        <v>0</v>
      </c>
      <c r="O1480" t="b">
        <v>0</v>
      </c>
      <c r="P1480" t="b">
        <v>0</v>
      </c>
    </row>
    <row r="1481" spans="1:16" hidden="1" x14ac:dyDescent="0.3">
      <c r="A1481" t="s">
        <v>62</v>
      </c>
      <c r="B1481" t="s">
        <v>311</v>
      </c>
      <c r="C1481" t="s">
        <v>559</v>
      </c>
      <c r="D1481" t="s">
        <v>559</v>
      </c>
      <c r="E1481">
        <v>170</v>
      </c>
      <c r="F1481" t="s">
        <v>768</v>
      </c>
      <c r="G1481">
        <v>1985</v>
      </c>
      <c r="J1481">
        <v>1989</v>
      </c>
      <c r="K1481">
        <v>2019</v>
      </c>
      <c r="L1481">
        <v>2011</v>
      </c>
      <c r="M1481" t="b">
        <v>0</v>
      </c>
      <c r="N1481" t="b">
        <v>0</v>
      </c>
      <c r="O1481" t="b">
        <v>0</v>
      </c>
      <c r="P1481" t="b">
        <v>0</v>
      </c>
    </row>
    <row r="1482" spans="1:16" hidden="1" x14ac:dyDescent="0.3">
      <c r="A1482" t="s">
        <v>62</v>
      </c>
      <c r="B1482" t="s">
        <v>311</v>
      </c>
      <c r="C1482" t="s">
        <v>559</v>
      </c>
      <c r="D1482" t="s">
        <v>559</v>
      </c>
      <c r="E1482">
        <v>170</v>
      </c>
      <c r="F1482" t="s">
        <v>768</v>
      </c>
      <c r="G1482">
        <v>1985</v>
      </c>
      <c r="J1482">
        <v>1989</v>
      </c>
      <c r="K1482">
        <v>2019</v>
      </c>
      <c r="L1482">
        <v>2012</v>
      </c>
      <c r="M1482" t="b">
        <v>0</v>
      </c>
      <c r="N1482" t="b">
        <v>0</v>
      </c>
      <c r="O1482" t="b">
        <v>0</v>
      </c>
      <c r="P1482" t="b">
        <v>0</v>
      </c>
    </row>
    <row r="1483" spans="1:16" hidden="1" x14ac:dyDescent="0.3">
      <c r="A1483" t="s">
        <v>62</v>
      </c>
      <c r="B1483" t="s">
        <v>311</v>
      </c>
      <c r="C1483" t="s">
        <v>559</v>
      </c>
      <c r="D1483" t="s">
        <v>559</v>
      </c>
      <c r="E1483">
        <v>170</v>
      </c>
      <c r="F1483" t="s">
        <v>768</v>
      </c>
      <c r="G1483">
        <v>1985</v>
      </c>
      <c r="J1483">
        <v>1989</v>
      </c>
      <c r="K1483">
        <v>2019</v>
      </c>
      <c r="L1483">
        <v>2013</v>
      </c>
      <c r="M1483" t="b">
        <v>0</v>
      </c>
      <c r="N1483" t="b">
        <v>0</v>
      </c>
      <c r="O1483" t="b">
        <v>0</v>
      </c>
      <c r="P1483" t="b">
        <v>0</v>
      </c>
    </row>
    <row r="1484" spans="1:16" hidden="1" x14ac:dyDescent="0.3">
      <c r="A1484" t="s">
        <v>62</v>
      </c>
      <c r="B1484" t="s">
        <v>311</v>
      </c>
      <c r="C1484" t="s">
        <v>559</v>
      </c>
      <c r="D1484" t="s">
        <v>559</v>
      </c>
      <c r="E1484">
        <v>170</v>
      </c>
      <c r="F1484" t="s">
        <v>768</v>
      </c>
      <c r="G1484">
        <v>1985</v>
      </c>
      <c r="J1484">
        <v>1989</v>
      </c>
      <c r="K1484">
        <v>2019</v>
      </c>
      <c r="L1484">
        <v>2014</v>
      </c>
      <c r="M1484" t="b">
        <v>0</v>
      </c>
      <c r="N1484" t="b">
        <v>0</v>
      </c>
      <c r="O1484" t="b">
        <v>0</v>
      </c>
      <c r="P1484" t="b">
        <v>0</v>
      </c>
    </row>
    <row r="1485" spans="1:16" hidden="1" x14ac:dyDescent="0.3">
      <c r="A1485" t="s">
        <v>62</v>
      </c>
      <c r="B1485" t="s">
        <v>311</v>
      </c>
      <c r="C1485" t="s">
        <v>559</v>
      </c>
      <c r="D1485" t="s">
        <v>559</v>
      </c>
      <c r="E1485">
        <v>170</v>
      </c>
      <c r="F1485" t="s">
        <v>768</v>
      </c>
      <c r="G1485">
        <v>1985</v>
      </c>
      <c r="J1485">
        <v>1989</v>
      </c>
      <c r="K1485">
        <v>2019</v>
      </c>
      <c r="L1485">
        <v>2015</v>
      </c>
      <c r="M1485" t="b">
        <v>0</v>
      </c>
      <c r="N1485" t="b">
        <v>0</v>
      </c>
      <c r="O1485" t="b">
        <v>0</v>
      </c>
      <c r="P1485" t="b">
        <v>0</v>
      </c>
    </row>
    <row r="1486" spans="1:16" hidden="1" x14ac:dyDescent="0.3">
      <c r="A1486" t="s">
        <v>62</v>
      </c>
      <c r="B1486" t="s">
        <v>311</v>
      </c>
      <c r="C1486" t="s">
        <v>559</v>
      </c>
      <c r="D1486" t="s">
        <v>559</v>
      </c>
      <c r="E1486">
        <v>170</v>
      </c>
      <c r="F1486" t="s">
        <v>768</v>
      </c>
      <c r="G1486">
        <v>1985</v>
      </c>
      <c r="J1486">
        <v>1989</v>
      </c>
      <c r="K1486">
        <v>2019</v>
      </c>
      <c r="L1486">
        <v>2016</v>
      </c>
      <c r="M1486" t="b">
        <v>0</v>
      </c>
      <c r="N1486" t="b">
        <v>0</v>
      </c>
      <c r="O1486" t="b">
        <v>0</v>
      </c>
      <c r="P1486" t="b">
        <v>0</v>
      </c>
    </row>
    <row r="1487" spans="1:16" hidden="1" x14ac:dyDescent="0.3">
      <c r="A1487" t="s">
        <v>62</v>
      </c>
      <c r="B1487" t="s">
        <v>311</v>
      </c>
      <c r="C1487" t="s">
        <v>559</v>
      </c>
      <c r="D1487" t="s">
        <v>559</v>
      </c>
      <c r="E1487">
        <v>170</v>
      </c>
      <c r="F1487" t="s">
        <v>768</v>
      </c>
      <c r="G1487">
        <v>1985</v>
      </c>
      <c r="J1487">
        <v>1989</v>
      </c>
      <c r="K1487">
        <v>2019</v>
      </c>
      <c r="L1487">
        <v>2017</v>
      </c>
      <c r="M1487" t="b">
        <v>0</v>
      </c>
      <c r="N1487" t="b">
        <v>0</v>
      </c>
      <c r="O1487" t="b">
        <v>0</v>
      </c>
      <c r="P1487" t="b">
        <v>0</v>
      </c>
    </row>
    <row r="1488" spans="1:16" hidden="1" x14ac:dyDescent="0.3">
      <c r="A1488" t="s">
        <v>62</v>
      </c>
      <c r="B1488" t="s">
        <v>311</v>
      </c>
      <c r="C1488" t="s">
        <v>559</v>
      </c>
      <c r="D1488" t="s">
        <v>559</v>
      </c>
      <c r="E1488">
        <v>170</v>
      </c>
      <c r="F1488" t="s">
        <v>768</v>
      </c>
      <c r="G1488">
        <v>1985</v>
      </c>
      <c r="J1488">
        <v>1989</v>
      </c>
      <c r="K1488">
        <v>2019</v>
      </c>
      <c r="L1488">
        <v>2018</v>
      </c>
      <c r="M1488" t="b">
        <v>0</v>
      </c>
      <c r="N1488" t="b">
        <v>0</v>
      </c>
      <c r="O1488" t="b">
        <v>0</v>
      </c>
      <c r="P1488" t="b">
        <v>0</v>
      </c>
    </row>
    <row r="1489" spans="1:16" hidden="1" x14ac:dyDescent="0.3">
      <c r="A1489" t="s">
        <v>62</v>
      </c>
      <c r="B1489" t="s">
        <v>311</v>
      </c>
      <c r="C1489" t="s">
        <v>559</v>
      </c>
      <c r="D1489" t="s">
        <v>559</v>
      </c>
      <c r="E1489">
        <v>170</v>
      </c>
      <c r="F1489" t="s">
        <v>768</v>
      </c>
      <c r="G1489">
        <v>1985</v>
      </c>
      <c r="J1489">
        <v>1989</v>
      </c>
      <c r="K1489">
        <v>2019</v>
      </c>
      <c r="L1489">
        <v>2019</v>
      </c>
      <c r="M1489" t="b">
        <v>0</v>
      </c>
      <c r="N1489" t="b">
        <v>0</v>
      </c>
      <c r="O1489" t="b">
        <v>0</v>
      </c>
      <c r="P1489" t="b">
        <v>0</v>
      </c>
    </row>
    <row r="1490" spans="1:16" hidden="1" x14ac:dyDescent="0.3">
      <c r="A1490" t="s">
        <v>63</v>
      </c>
      <c r="B1490" t="s">
        <v>312</v>
      </c>
      <c r="C1490" t="s">
        <v>560</v>
      </c>
      <c r="D1490" t="s">
        <v>560</v>
      </c>
      <c r="E1490">
        <v>174</v>
      </c>
      <c r="G1490">
        <v>1994</v>
      </c>
      <c r="J1490">
        <v>1989</v>
      </c>
      <c r="K1490">
        <v>2019</v>
      </c>
      <c r="L1490">
        <v>1989</v>
      </c>
      <c r="M1490" t="b">
        <v>0</v>
      </c>
      <c r="N1490" t="b">
        <v>0</v>
      </c>
      <c r="O1490" t="b">
        <v>0</v>
      </c>
      <c r="P1490" t="b">
        <v>0</v>
      </c>
    </row>
    <row r="1491" spans="1:16" hidden="1" x14ac:dyDescent="0.3">
      <c r="A1491" t="s">
        <v>63</v>
      </c>
      <c r="B1491" t="s">
        <v>312</v>
      </c>
      <c r="C1491" t="s">
        <v>560</v>
      </c>
      <c r="D1491" t="s">
        <v>560</v>
      </c>
      <c r="E1491">
        <v>174</v>
      </c>
      <c r="G1491">
        <v>1994</v>
      </c>
      <c r="J1491">
        <v>1989</v>
      </c>
      <c r="K1491">
        <v>2019</v>
      </c>
      <c r="L1491">
        <v>1990</v>
      </c>
      <c r="M1491" t="b">
        <v>0</v>
      </c>
      <c r="N1491" t="b">
        <v>0</v>
      </c>
      <c r="O1491" t="b">
        <v>0</v>
      </c>
      <c r="P1491" t="b">
        <v>0</v>
      </c>
    </row>
    <row r="1492" spans="1:16" hidden="1" x14ac:dyDescent="0.3">
      <c r="A1492" t="s">
        <v>63</v>
      </c>
      <c r="B1492" t="s">
        <v>312</v>
      </c>
      <c r="C1492" t="s">
        <v>560</v>
      </c>
      <c r="D1492" t="s">
        <v>560</v>
      </c>
      <c r="E1492">
        <v>174</v>
      </c>
      <c r="G1492">
        <v>1994</v>
      </c>
      <c r="J1492">
        <v>1989</v>
      </c>
      <c r="K1492">
        <v>2019</v>
      </c>
      <c r="L1492">
        <v>1991</v>
      </c>
      <c r="M1492" t="b">
        <v>0</v>
      </c>
      <c r="N1492" t="b">
        <v>0</v>
      </c>
      <c r="O1492" t="b">
        <v>0</v>
      </c>
      <c r="P1492" t="b">
        <v>0</v>
      </c>
    </row>
    <row r="1493" spans="1:16" hidden="1" x14ac:dyDescent="0.3">
      <c r="A1493" t="s">
        <v>63</v>
      </c>
      <c r="B1493" t="s">
        <v>312</v>
      </c>
      <c r="C1493" t="s">
        <v>560</v>
      </c>
      <c r="D1493" t="s">
        <v>560</v>
      </c>
      <c r="E1493">
        <v>174</v>
      </c>
      <c r="G1493">
        <v>1994</v>
      </c>
      <c r="J1493">
        <v>1989</v>
      </c>
      <c r="K1493">
        <v>2019</v>
      </c>
      <c r="L1493">
        <v>1992</v>
      </c>
      <c r="M1493" t="b">
        <v>0</v>
      </c>
      <c r="N1493" t="b">
        <v>0</v>
      </c>
      <c r="O1493" t="b">
        <v>0</v>
      </c>
      <c r="P1493" t="b">
        <v>0</v>
      </c>
    </row>
    <row r="1494" spans="1:16" hidden="1" x14ac:dyDescent="0.3">
      <c r="A1494" t="s">
        <v>63</v>
      </c>
      <c r="B1494" t="s">
        <v>312</v>
      </c>
      <c r="C1494" t="s">
        <v>560</v>
      </c>
      <c r="D1494" t="s">
        <v>560</v>
      </c>
      <c r="E1494">
        <v>174</v>
      </c>
      <c r="G1494">
        <v>1994</v>
      </c>
      <c r="J1494">
        <v>1989</v>
      </c>
      <c r="K1494">
        <v>2019</v>
      </c>
      <c r="L1494">
        <v>1993</v>
      </c>
      <c r="M1494" t="b">
        <v>0</v>
      </c>
      <c r="N1494" t="b">
        <v>0</v>
      </c>
      <c r="O1494" t="b">
        <v>0</v>
      </c>
      <c r="P1494" t="b">
        <v>0</v>
      </c>
    </row>
    <row r="1495" spans="1:16" hidden="1" x14ac:dyDescent="0.3">
      <c r="A1495" t="s">
        <v>63</v>
      </c>
      <c r="B1495" t="s">
        <v>312</v>
      </c>
      <c r="C1495" t="s">
        <v>560</v>
      </c>
      <c r="D1495" t="s">
        <v>560</v>
      </c>
      <c r="E1495">
        <v>174</v>
      </c>
      <c r="G1495">
        <v>1994</v>
      </c>
      <c r="J1495">
        <v>1989</v>
      </c>
      <c r="K1495">
        <v>2019</v>
      </c>
      <c r="L1495">
        <v>1994</v>
      </c>
      <c r="M1495" t="b">
        <v>0</v>
      </c>
      <c r="N1495" t="b">
        <v>1</v>
      </c>
      <c r="O1495" t="b">
        <v>0</v>
      </c>
      <c r="P1495" t="b">
        <v>0</v>
      </c>
    </row>
    <row r="1496" spans="1:16" hidden="1" x14ac:dyDescent="0.3">
      <c r="A1496" t="s">
        <v>63</v>
      </c>
      <c r="B1496" t="s">
        <v>312</v>
      </c>
      <c r="C1496" t="s">
        <v>560</v>
      </c>
      <c r="D1496" t="s">
        <v>560</v>
      </c>
      <c r="E1496">
        <v>174</v>
      </c>
      <c r="G1496">
        <v>1994</v>
      </c>
      <c r="J1496">
        <v>1989</v>
      </c>
      <c r="K1496">
        <v>2019</v>
      </c>
      <c r="L1496">
        <v>1995</v>
      </c>
      <c r="M1496" t="b">
        <v>0</v>
      </c>
      <c r="N1496" t="b">
        <v>0</v>
      </c>
      <c r="O1496" t="b">
        <v>0</v>
      </c>
      <c r="P1496" t="b">
        <v>0</v>
      </c>
    </row>
    <row r="1497" spans="1:16" hidden="1" x14ac:dyDescent="0.3">
      <c r="A1497" t="s">
        <v>63</v>
      </c>
      <c r="B1497" t="s">
        <v>312</v>
      </c>
      <c r="C1497" t="s">
        <v>560</v>
      </c>
      <c r="D1497" t="s">
        <v>560</v>
      </c>
      <c r="E1497">
        <v>174</v>
      </c>
      <c r="G1497">
        <v>1994</v>
      </c>
      <c r="J1497">
        <v>1989</v>
      </c>
      <c r="K1497">
        <v>2019</v>
      </c>
      <c r="L1497">
        <v>1996</v>
      </c>
      <c r="M1497" t="b">
        <v>0</v>
      </c>
      <c r="N1497" t="b">
        <v>0</v>
      </c>
      <c r="O1497" t="b">
        <v>0</v>
      </c>
      <c r="P1497" t="b">
        <v>0</v>
      </c>
    </row>
    <row r="1498" spans="1:16" hidden="1" x14ac:dyDescent="0.3">
      <c r="A1498" t="s">
        <v>63</v>
      </c>
      <c r="B1498" t="s">
        <v>312</v>
      </c>
      <c r="C1498" t="s">
        <v>560</v>
      </c>
      <c r="D1498" t="s">
        <v>560</v>
      </c>
      <c r="E1498">
        <v>174</v>
      </c>
      <c r="G1498">
        <v>1994</v>
      </c>
      <c r="J1498">
        <v>1989</v>
      </c>
      <c r="K1498">
        <v>2019</v>
      </c>
      <c r="L1498">
        <v>1997</v>
      </c>
      <c r="M1498" t="b">
        <v>0</v>
      </c>
      <c r="N1498" t="b">
        <v>0</v>
      </c>
      <c r="O1498" t="b">
        <v>0</v>
      </c>
      <c r="P1498" t="b">
        <v>0</v>
      </c>
    </row>
    <row r="1499" spans="1:16" hidden="1" x14ac:dyDescent="0.3">
      <c r="A1499" t="s">
        <v>63</v>
      </c>
      <c r="B1499" t="s">
        <v>312</v>
      </c>
      <c r="C1499" t="s">
        <v>560</v>
      </c>
      <c r="D1499" t="s">
        <v>560</v>
      </c>
      <c r="E1499">
        <v>174</v>
      </c>
      <c r="G1499">
        <v>1994</v>
      </c>
      <c r="J1499">
        <v>1989</v>
      </c>
      <c r="K1499">
        <v>2019</v>
      </c>
      <c r="L1499">
        <v>1998</v>
      </c>
      <c r="M1499" t="b">
        <v>0</v>
      </c>
      <c r="N1499" t="b">
        <v>0</v>
      </c>
      <c r="O1499" t="b">
        <v>0</v>
      </c>
      <c r="P1499" t="b">
        <v>0</v>
      </c>
    </row>
    <row r="1500" spans="1:16" hidden="1" x14ac:dyDescent="0.3">
      <c r="A1500" t="s">
        <v>63</v>
      </c>
      <c r="B1500" t="s">
        <v>312</v>
      </c>
      <c r="C1500" t="s">
        <v>560</v>
      </c>
      <c r="D1500" t="s">
        <v>560</v>
      </c>
      <c r="E1500">
        <v>174</v>
      </c>
      <c r="G1500">
        <v>1994</v>
      </c>
      <c r="J1500">
        <v>1989</v>
      </c>
      <c r="K1500">
        <v>2019</v>
      </c>
      <c r="L1500">
        <v>1999</v>
      </c>
      <c r="M1500" t="b">
        <v>0</v>
      </c>
      <c r="N1500" t="b">
        <v>0</v>
      </c>
      <c r="O1500" t="b">
        <v>0</v>
      </c>
      <c r="P1500" t="b">
        <v>0</v>
      </c>
    </row>
    <row r="1501" spans="1:16" hidden="1" x14ac:dyDescent="0.3">
      <c r="A1501" t="s">
        <v>63</v>
      </c>
      <c r="B1501" t="s">
        <v>312</v>
      </c>
      <c r="C1501" t="s">
        <v>560</v>
      </c>
      <c r="D1501" t="s">
        <v>560</v>
      </c>
      <c r="E1501">
        <v>174</v>
      </c>
      <c r="G1501">
        <v>1994</v>
      </c>
      <c r="J1501">
        <v>1989</v>
      </c>
      <c r="K1501">
        <v>2019</v>
      </c>
      <c r="L1501">
        <v>2000</v>
      </c>
      <c r="M1501" t="b">
        <v>0</v>
      </c>
      <c r="N1501" t="b">
        <v>0</v>
      </c>
      <c r="O1501" t="b">
        <v>0</v>
      </c>
      <c r="P1501" t="b">
        <v>0</v>
      </c>
    </row>
    <row r="1502" spans="1:16" hidden="1" x14ac:dyDescent="0.3">
      <c r="A1502" t="s">
        <v>63</v>
      </c>
      <c r="B1502" t="s">
        <v>312</v>
      </c>
      <c r="C1502" t="s">
        <v>560</v>
      </c>
      <c r="D1502" t="s">
        <v>560</v>
      </c>
      <c r="E1502">
        <v>174</v>
      </c>
      <c r="G1502">
        <v>1994</v>
      </c>
      <c r="J1502">
        <v>1989</v>
      </c>
      <c r="K1502">
        <v>2019</v>
      </c>
      <c r="L1502">
        <v>2001</v>
      </c>
      <c r="M1502" t="b">
        <v>0</v>
      </c>
      <c r="N1502" t="b">
        <v>0</v>
      </c>
      <c r="O1502" t="b">
        <v>0</v>
      </c>
      <c r="P1502" t="b">
        <v>0</v>
      </c>
    </row>
    <row r="1503" spans="1:16" hidden="1" x14ac:dyDescent="0.3">
      <c r="A1503" t="s">
        <v>63</v>
      </c>
      <c r="B1503" t="s">
        <v>312</v>
      </c>
      <c r="C1503" t="s">
        <v>560</v>
      </c>
      <c r="D1503" t="s">
        <v>560</v>
      </c>
      <c r="E1503">
        <v>174</v>
      </c>
      <c r="G1503">
        <v>1994</v>
      </c>
      <c r="J1503">
        <v>1989</v>
      </c>
      <c r="K1503">
        <v>2019</v>
      </c>
      <c r="L1503">
        <v>2002</v>
      </c>
      <c r="M1503" t="b">
        <v>0</v>
      </c>
      <c r="N1503" t="b">
        <v>0</v>
      </c>
      <c r="O1503" t="b">
        <v>0</v>
      </c>
      <c r="P1503" t="b">
        <v>0</v>
      </c>
    </row>
    <row r="1504" spans="1:16" hidden="1" x14ac:dyDescent="0.3">
      <c r="A1504" t="s">
        <v>63</v>
      </c>
      <c r="B1504" t="s">
        <v>312</v>
      </c>
      <c r="C1504" t="s">
        <v>560</v>
      </c>
      <c r="D1504" t="s">
        <v>560</v>
      </c>
      <c r="E1504">
        <v>174</v>
      </c>
      <c r="G1504">
        <v>1994</v>
      </c>
      <c r="J1504">
        <v>1989</v>
      </c>
      <c r="K1504">
        <v>2019</v>
      </c>
      <c r="L1504">
        <v>2003</v>
      </c>
      <c r="M1504" t="b">
        <v>0</v>
      </c>
      <c r="N1504" t="b">
        <v>0</v>
      </c>
      <c r="O1504" t="b">
        <v>0</v>
      </c>
      <c r="P1504" t="b">
        <v>0</v>
      </c>
    </row>
    <row r="1505" spans="1:16" hidden="1" x14ac:dyDescent="0.3">
      <c r="A1505" t="s">
        <v>63</v>
      </c>
      <c r="B1505" t="s">
        <v>312</v>
      </c>
      <c r="C1505" t="s">
        <v>560</v>
      </c>
      <c r="D1505" t="s">
        <v>560</v>
      </c>
      <c r="E1505">
        <v>174</v>
      </c>
      <c r="G1505">
        <v>1994</v>
      </c>
      <c r="J1505">
        <v>1989</v>
      </c>
      <c r="K1505">
        <v>2019</v>
      </c>
      <c r="L1505">
        <v>2004</v>
      </c>
      <c r="M1505" t="b">
        <v>0</v>
      </c>
      <c r="N1505" t="b">
        <v>0</v>
      </c>
      <c r="O1505" t="b">
        <v>0</v>
      </c>
      <c r="P1505" t="b">
        <v>0</v>
      </c>
    </row>
    <row r="1506" spans="1:16" hidden="1" x14ac:dyDescent="0.3">
      <c r="A1506" t="s">
        <v>63</v>
      </c>
      <c r="B1506" t="s">
        <v>312</v>
      </c>
      <c r="C1506" t="s">
        <v>560</v>
      </c>
      <c r="D1506" t="s">
        <v>560</v>
      </c>
      <c r="E1506">
        <v>174</v>
      </c>
      <c r="G1506">
        <v>1994</v>
      </c>
      <c r="J1506">
        <v>1989</v>
      </c>
      <c r="K1506">
        <v>2019</v>
      </c>
      <c r="L1506">
        <v>2005</v>
      </c>
      <c r="M1506" t="b">
        <v>0</v>
      </c>
      <c r="N1506" t="b">
        <v>0</v>
      </c>
      <c r="O1506" t="b">
        <v>0</v>
      </c>
      <c r="P1506" t="b">
        <v>0</v>
      </c>
    </row>
    <row r="1507" spans="1:16" hidden="1" x14ac:dyDescent="0.3">
      <c r="A1507" t="s">
        <v>63</v>
      </c>
      <c r="B1507" t="s">
        <v>312</v>
      </c>
      <c r="C1507" t="s">
        <v>560</v>
      </c>
      <c r="D1507" t="s">
        <v>560</v>
      </c>
      <c r="E1507">
        <v>174</v>
      </c>
      <c r="G1507">
        <v>1994</v>
      </c>
      <c r="J1507">
        <v>1989</v>
      </c>
      <c r="K1507">
        <v>2019</v>
      </c>
      <c r="L1507">
        <v>2006</v>
      </c>
      <c r="M1507" t="b">
        <v>0</v>
      </c>
      <c r="N1507" t="b">
        <v>0</v>
      </c>
      <c r="O1507" t="b">
        <v>0</v>
      </c>
      <c r="P1507" t="b">
        <v>0</v>
      </c>
    </row>
    <row r="1508" spans="1:16" hidden="1" x14ac:dyDescent="0.3">
      <c r="A1508" t="s">
        <v>63</v>
      </c>
      <c r="B1508" t="s">
        <v>312</v>
      </c>
      <c r="C1508" t="s">
        <v>560</v>
      </c>
      <c r="D1508" t="s">
        <v>560</v>
      </c>
      <c r="E1508">
        <v>174</v>
      </c>
      <c r="G1508">
        <v>1994</v>
      </c>
      <c r="J1508">
        <v>1989</v>
      </c>
      <c r="K1508">
        <v>2019</v>
      </c>
      <c r="L1508">
        <v>2007</v>
      </c>
      <c r="M1508" t="b">
        <v>0</v>
      </c>
      <c r="N1508" t="b">
        <v>0</v>
      </c>
      <c r="O1508" t="b">
        <v>0</v>
      </c>
      <c r="P1508" t="b">
        <v>0</v>
      </c>
    </row>
    <row r="1509" spans="1:16" hidden="1" x14ac:dyDescent="0.3">
      <c r="A1509" t="s">
        <v>63</v>
      </c>
      <c r="B1509" t="s">
        <v>312</v>
      </c>
      <c r="C1509" t="s">
        <v>560</v>
      </c>
      <c r="D1509" t="s">
        <v>560</v>
      </c>
      <c r="E1509">
        <v>174</v>
      </c>
      <c r="G1509">
        <v>1994</v>
      </c>
      <c r="J1509">
        <v>1989</v>
      </c>
      <c r="K1509">
        <v>2019</v>
      </c>
      <c r="L1509">
        <v>2008</v>
      </c>
      <c r="M1509" t="b">
        <v>0</v>
      </c>
      <c r="N1509" t="b">
        <v>0</v>
      </c>
      <c r="O1509" t="b">
        <v>0</v>
      </c>
      <c r="P1509" t="b">
        <v>0</v>
      </c>
    </row>
    <row r="1510" spans="1:16" hidden="1" x14ac:dyDescent="0.3">
      <c r="A1510" t="s">
        <v>63</v>
      </c>
      <c r="B1510" t="s">
        <v>312</v>
      </c>
      <c r="C1510" t="s">
        <v>560</v>
      </c>
      <c r="D1510" t="s">
        <v>560</v>
      </c>
      <c r="E1510">
        <v>174</v>
      </c>
      <c r="G1510">
        <v>1994</v>
      </c>
      <c r="J1510">
        <v>1989</v>
      </c>
      <c r="K1510">
        <v>2019</v>
      </c>
      <c r="L1510">
        <v>2009</v>
      </c>
      <c r="M1510" t="b">
        <v>0</v>
      </c>
      <c r="N1510" t="b">
        <v>0</v>
      </c>
      <c r="O1510" t="b">
        <v>0</v>
      </c>
      <c r="P1510" t="b">
        <v>0</v>
      </c>
    </row>
    <row r="1511" spans="1:16" hidden="1" x14ac:dyDescent="0.3">
      <c r="A1511" t="s">
        <v>63</v>
      </c>
      <c r="B1511" t="s">
        <v>312</v>
      </c>
      <c r="C1511" t="s">
        <v>560</v>
      </c>
      <c r="D1511" t="s">
        <v>560</v>
      </c>
      <c r="E1511">
        <v>174</v>
      </c>
      <c r="G1511">
        <v>1994</v>
      </c>
      <c r="J1511">
        <v>1989</v>
      </c>
      <c r="K1511">
        <v>2019</v>
      </c>
      <c r="L1511">
        <v>2010</v>
      </c>
      <c r="M1511" t="b">
        <v>0</v>
      </c>
      <c r="N1511" t="b">
        <v>0</v>
      </c>
      <c r="O1511" t="b">
        <v>0</v>
      </c>
      <c r="P1511" t="b">
        <v>0</v>
      </c>
    </row>
    <row r="1512" spans="1:16" hidden="1" x14ac:dyDescent="0.3">
      <c r="A1512" t="s">
        <v>63</v>
      </c>
      <c r="B1512" t="s">
        <v>312</v>
      </c>
      <c r="C1512" t="s">
        <v>560</v>
      </c>
      <c r="D1512" t="s">
        <v>560</v>
      </c>
      <c r="E1512">
        <v>174</v>
      </c>
      <c r="G1512">
        <v>1994</v>
      </c>
      <c r="J1512">
        <v>1989</v>
      </c>
      <c r="K1512">
        <v>2019</v>
      </c>
      <c r="L1512">
        <v>2011</v>
      </c>
      <c r="M1512" t="b">
        <v>0</v>
      </c>
      <c r="N1512" t="b">
        <v>0</v>
      </c>
      <c r="O1512" t="b">
        <v>0</v>
      </c>
      <c r="P1512" t="b">
        <v>0</v>
      </c>
    </row>
    <row r="1513" spans="1:16" hidden="1" x14ac:dyDescent="0.3">
      <c r="A1513" t="s">
        <v>63</v>
      </c>
      <c r="B1513" t="s">
        <v>312</v>
      </c>
      <c r="C1513" t="s">
        <v>560</v>
      </c>
      <c r="D1513" t="s">
        <v>560</v>
      </c>
      <c r="E1513">
        <v>174</v>
      </c>
      <c r="G1513">
        <v>1994</v>
      </c>
      <c r="J1513">
        <v>1989</v>
      </c>
      <c r="K1513">
        <v>2019</v>
      </c>
      <c r="L1513">
        <v>2012</v>
      </c>
      <c r="M1513" t="b">
        <v>0</v>
      </c>
      <c r="N1513" t="b">
        <v>0</v>
      </c>
      <c r="O1513" t="b">
        <v>0</v>
      </c>
      <c r="P1513" t="b">
        <v>0</v>
      </c>
    </row>
    <row r="1514" spans="1:16" hidden="1" x14ac:dyDescent="0.3">
      <c r="A1514" t="s">
        <v>63</v>
      </c>
      <c r="B1514" t="s">
        <v>312</v>
      </c>
      <c r="C1514" t="s">
        <v>560</v>
      </c>
      <c r="D1514" t="s">
        <v>560</v>
      </c>
      <c r="E1514">
        <v>174</v>
      </c>
      <c r="G1514">
        <v>1994</v>
      </c>
      <c r="J1514">
        <v>1989</v>
      </c>
      <c r="K1514">
        <v>2019</v>
      </c>
      <c r="L1514">
        <v>2013</v>
      </c>
      <c r="M1514" t="b">
        <v>0</v>
      </c>
      <c r="N1514" t="b">
        <v>0</v>
      </c>
      <c r="O1514" t="b">
        <v>0</v>
      </c>
      <c r="P1514" t="b">
        <v>0</v>
      </c>
    </row>
    <row r="1515" spans="1:16" hidden="1" x14ac:dyDescent="0.3">
      <c r="A1515" t="s">
        <v>63</v>
      </c>
      <c r="B1515" t="s">
        <v>312</v>
      </c>
      <c r="C1515" t="s">
        <v>560</v>
      </c>
      <c r="D1515" t="s">
        <v>560</v>
      </c>
      <c r="E1515">
        <v>174</v>
      </c>
      <c r="G1515">
        <v>1994</v>
      </c>
      <c r="J1515">
        <v>1989</v>
      </c>
      <c r="K1515">
        <v>2019</v>
      </c>
      <c r="L1515">
        <v>2014</v>
      </c>
      <c r="M1515" t="b">
        <v>0</v>
      </c>
      <c r="N1515" t="b">
        <v>0</v>
      </c>
      <c r="O1515" t="b">
        <v>0</v>
      </c>
      <c r="P1515" t="b">
        <v>0</v>
      </c>
    </row>
    <row r="1516" spans="1:16" hidden="1" x14ac:dyDescent="0.3">
      <c r="A1516" t="s">
        <v>63</v>
      </c>
      <c r="B1516" t="s">
        <v>312</v>
      </c>
      <c r="C1516" t="s">
        <v>560</v>
      </c>
      <c r="D1516" t="s">
        <v>560</v>
      </c>
      <c r="E1516">
        <v>174</v>
      </c>
      <c r="G1516">
        <v>1994</v>
      </c>
      <c r="J1516">
        <v>1989</v>
      </c>
      <c r="K1516">
        <v>2019</v>
      </c>
      <c r="L1516">
        <v>2015</v>
      </c>
      <c r="M1516" t="b">
        <v>0</v>
      </c>
      <c r="N1516" t="b">
        <v>0</v>
      </c>
      <c r="O1516" t="b">
        <v>0</v>
      </c>
      <c r="P1516" t="b">
        <v>0</v>
      </c>
    </row>
    <row r="1517" spans="1:16" hidden="1" x14ac:dyDescent="0.3">
      <c r="A1517" t="s">
        <v>63</v>
      </c>
      <c r="B1517" t="s">
        <v>312</v>
      </c>
      <c r="C1517" t="s">
        <v>560</v>
      </c>
      <c r="D1517" t="s">
        <v>560</v>
      </c>
      <c r="E1517">
        <v>174</v>
      </c>
      <c r="G1517">
        <v>1994</v>
      </c>
      <c r="J1517">
        <v>1989</v>
      </c>
      <c r="K1517">
        <v>2019</v>
      </c>
      <c r="L1517">
        <v>2016</v>
      </c>
      <c r="M1517" t="b">
        <v>0</v>
      </c>
      <c r="N1517" t="b">
        <v>0</v>
      </c>
      <c r="O1517" t="b">
        <v>0</v>
      </c>
      <c r="P1517" t="b">
        <v>0</v>
      </c>
    </row>
    <row r="1518" spans="1:16" hidden="1" x14ac:dyDescent="0.3">
      <c r="A1518" t="s">
        <v>63</v>
      </c>
      <c r="B1518" t="s">
        <v>312</v>
      </c>
      <c r="C1518" t="s">
        <v>560</v>
      </c>
      <c r="D1518" t="s">
        <v>560</v>
      </c>
      <c r="E1518">
        <v>174</v>
      </c>
      <c r="G1518">
        <v>1994</v>
      </c>
      <c r="J1518">
        <v>1989</v>
      </c>
      <c r="K1518">
        <v>2019</v>
      </c>
      <c r="L1518">
        <v>2017</v>
      </c>
      <c r="M1518" t="b">
        <v>0</v>
      </c>
      <c r="N1518" t="b">
        <v>0</v>
      </c>
      <c r="O1518" t="b">
        <v>0</v>
      </c>
      <c r="P1518" t="b">
        <v>0</v>
      </c>
    </row>
    <row r="1519" spans="1:16" hidden="1" x14ac:dyDescent="0.3">
      <c r="A1519" t="s">
        <v>63</v>
      </c>
      <c r="B1519" t="s">
        <v>312</v>
      </c>
      <c r="C1519" t="s">
        <v>560</v>
      </c>
      <c r="D1519" t="s">
        <v>560</v>
      </c>
      <c r="E1519">
        <v>174</v>
      </c>
      <c r="G1519">
        <v>1994</v>
      </c>
      <c r="J1519">
        <v>1989</v>
      </c>
      <c r="K1519">
        <v>2019</v>
      </c>
      <c r="L1519">
        <v>2018</v>
      </c>
      <c r="M1519" t="b">
        <v>0</v>
      </c>
      <c r="N1519" t="b">
        <v>0</v>
      </c>
      <c r="O1519" t="b">
        <v>0</v>
      </c>
      <c r="P1519" t="b">
        <v>0</v>
      </c>
    </row>
    <row r="1520" spans="1:16" hidden="1" x14ac:dyDescent="0.3">
      <c r="A1520" t="s">
        <v>63</v>
      </c>
      <c r="B1520" t="s">
        <v>312</v>
      </c>
      <c r="C1520" t="s">
        <v>560</v>
      </c>
      <c r="D1520" t="s">
        <v>560</v>
      </c>
      <c r="E1520">
        <v>174</v>
      </c>
      <c r="G1520">
        <v>1994</v>
      </c>
      <c r="J1520">
        <v>1989</v>
      </c>
      <c r="K1520">
        <v>2019</v>
      </c>
      <c r="L1520">
        <v>2019</v>
      </c>
      <c r="M1520" t="b">
        <v>0</v>
      </c>
      <c r="N1520" t="b">
        <v>0</v>
      </c>
      <c r="O1520" t="b">
        <v>0</v>
      </c>
      <c r="P1520" t="b">
        <v>0</v>
      </c>
    </row>
    <row r="1521" spans="1:16" hidden="1" x14ac:dyDescent="0.3">
      <c r="A1521" t="s">
        <v>64</v>
      </c>
      <c r="B1521" t="s">
        <v>313</v>
      </c>
      <c r="C1521" t="s">
        <v>561</v>
      </c>
      <c r="D1521" t="s">
        <v>561</v>
      </c>
      <c r="E1521">
        <v>180</v>
      </c>
      <c r="F1521" t="s">
        <v>769</v>
      </c>
      <c r="G1521" t="s">
        <v>795</v>
      </c>
      <c r="H1521">
        <v>1976</v>
      </c>
      <c r="I1521">
        <v>1989</v>
      </c>
      <c r="J1521">
        <v>1989</v>
      </c>
      <c r="K1521">
        <v>2019</v>
      </c>
      <c r="L1521">
        <v>1989</v>
      </c>
      <c r="M1521" t="b">
        <v>0</v>
      </c>
      <c r="N1521" t="b">
        <v>1</v>
      </c>
      <c r="O1521" t="b">
        <v>0</v>
      </c>
      <c r="P1521" t="b">
        <v>1</v>
      </c>
    </row>
    <row r="1522" spans="1:16" hidden="1" x14ac:dyDescent="0.3">
      <c r="A1522" t="s">
        <v>64</v>
      </c>
      <c r="B1522" t="s">
        <v>313</v>
      </c>
      <c r="C1522" t="s">
        <v>561</v>
      </c>
      <c r="D1522" t="s">
        <v>561</v>
      </c>
      <c r="E1522">
        <v>180</v>
      </c>
      <c r="F1522" t="s">
        <v>769</v>
      </c>
      <c r="G1522" t="s">
        <v>795</v>
      </c>
      <c r="H1522">
        <v>1976</v>
      </c>
      <c r="I1522">
        <v>1989</v>
      </c>
      <c r="J1522">
        <v>1989</v>
      </c>
      <c r="K1522">
        <v>2019</v>
      </c>
      <c r="L1522">
        <v>1990</v>
      </c>
      <c r="M1522" t="b">
        <v>0</v>
      </c>
      <c r="N1522" t="b">
        <v>0</v>
      </c>
      <c r="O1522" t="b">
        <v>0</v>
      </c>
      <c r="P1522" t="b">
        <v>0</v>
      </c>
    </row>
    <row r="1523" spans="1:16" hidden="1" x14ac:dyDescent="0.3">
      <c r="A1523" t="s">
        <v>64</v>
      </c>
      <c r="B1523" t="s">
        <v>313</v>
      </c>
      <c r="C1523" t="s">
        <v>561</v>
      </c>
      <c r="D1523" t="s">
        <v>561</v>
      </c>
      <c r="E1523">
        <v>180</v>
      </c>
      <c r="F1523" t="s">
        <v>769</v>
      </c>
      <c r="G1523" t="s">
        <v>795</v>
      </c>
      <c r="H1523">
        <v>1976</v>
      </c>
      <c r="I1523">
        <v>1989</v>
      </c>
      <c r="J1523">
        <v>1989</v>
      </c>
      <c r="K1523">
        <v>2019</v>
      </c>
      <c r="L1523">
        <v>1991</v>
      </c>
      <c r="M1523" t="b">
        <v>1</v>
      </c>
      <c r="N1523" t="b">
        <v>0</v>
      </c>
      <c r="O1523" t="b">
        <v>0</v>
      </c>
      <c r="P1523" t="b">
        <v>0</v>
      </c>
    </row>
    <row r="1524" spans="1:16" hidden="1" x14ac:dyDescent="0.3">
      <c r="A1524" t="s">
        <v>64</v>
      </c>
      <c r="B1524" t="s">
        <v>313</v>
      </c>
      <c r="C1524" t="s">
        <v>561</v>
      </c>
      <c r="D1524" t="s">
        <v>561</v>
      </c>
      <c r="E1524">
        <v>180</v>
      </c>
      <c r="F1524" t="s">
        <v>769</v>
      </c>
      <c r="G1524" t="s">
        <v>795</v>
      </c>
      <c r="H1524">
        <v>1976</v>
      </c>
      <c r="I1524">
        <v>1989</v>
      </c>
      <c r="J1524">
        <v>1989</v>
      </c>
      <c r="K1524">
        <v>2019</v>
      </c>
      <c r="L1524">
        <v>1992</v>
      </c>
      <c r="M1524" t="b">
        <v>0</v>
      </c>
      <c r="N1524" t="b">
        <v>0</v>
      </c>
      <c r="O1524" t="b">
        <v>0</v>
      </c>
      <c r="P1524" t="b">
        <v>0</v>
      </c>
    </row>
    <row r="1525" spans="1:16" hidden="1" x14ac:dyDescent="0.3">
      <c r="A1525" t="s">
        <v>64</v>
      </c>
      <c r="B1525" t="s">
        <v>313</v>
      </c>
      <c r="C1525" t="s">
        <v>561</v>
      </c>
      <c r="D1525" t="s">
        <v>561</v>
      </c>
      <c r="E1525">
        <v>180</v>
      </c>
      <c r="F1525" t="s">
        <v>769</v>
      </c>
      <c r="G1525" t="s">
        <v>795</v>
      </c>
      <c r="H1525">
        <v>1976</v>
      </c>
      <c r="I1525">
        <v>1989</v>
      </c>
      <c r="J1525">
        <v>1989</v>
      </c>
      <c r="K1525">
        <v>2019</v>
      </c>
      <c r="L1525">
        <v>1993</v>
      </c>
      <c r="M1525" t="b">
        <v>0</v>
      </c>
      <c r="N1525" t="b">
        <v>0</v>
      </c>
      <c r="O1525" t="b">
        <v>0</v>
      </c>
      <c r="P1525" t="b">
        <v>0</v>
      </c>
    </row>
    <row r="1526" spans="1:16" hidden="1" x14ac:dyDescent="0.3">
      <c r="A1526" t="s">
        <v>64</v>
      </c>
      <c r="B1526" t="s">
        <v>313</v>
      </c>
      <c r="C1526" t="s">
        <v>561</v>
      </c>
      <c r="D1526" t="s">
        <v>561</v>
      </c>
      <c r="E1526">
        <v>180</v>
      </c>
      <c r="F1526" t="s">
        <v>769</v>
      </c>
      <c r="G1526" t="s">
        <v>795</v>
      </c>
      <c r="H1526">
        <v>1976</v>
      </c>
      <c r="I1526">
        <v>1989</v>
      </c>
      <c r="J1526">
        <v>1989</v>
      </c>
      <c r="K1526">
        <v>2019</v>
      </c>
      <c r="L1526">
        <v>1994</v>
      </c>
      <c r="M1526" t="b">
        <v>1</v>
      </c>
      <c r="N1526" t="b">
        <v>1</v>
      </c>
      <c r="O1526" t="b">
        <v>0</v>
      </c>
      <c r="P1526" t="b">
        <v>0</v>
      </c>
    </row>
    <row r="1527" spans="1:16" hidden="1" x14ac:dyDescent="0.3">
      <c r="A1527" t="s">
        <v>64</v>
      </c>
      <c r="B1527" t="s">
        <v>313</v>
      </c>
      <c r="C1527" t="s">
        <v>561</v>
      </c>
      <c r="D1527" t="s">
        <v>561</v>
      </c>
      <c r="E1527">
        <v>180</v>
      </c>
      <c r="F1527" t="s">
        <v>769</v>
      </c>
      <c r="G1527" t="s">
        <v>795</v>
      </c>
      <c r="H1527">
        <v>1976</v>
      </c>
      <c r="I1527">
        <v>1989</v>
      </c>
      <c r="J1527">
        <v>1989</v>
      </c>
      <c r="K1527">
        <v>2019</v>
      </c>
      <c r="L1527">
        <v>1995</v>
      </c>
      <c r="M1527" t="b">
        <v>0</v>
      </c>
      <c r="N1527" t="b">
        <v>0</v>
      </c>
      <c r="O1527" t="b">
        <v>0</v>
      </c>
      <c r="P1527" t="b">
        <v>0</v>
      </c>
    </row>
    <row r="1528" spans="1:16" hidden="1" x14ac:dyDescent="0.3">
      <c r="A1528" t="s">
        <v>64</v>
      </c>
      <c r="B1528" t="s">
        <v>313</v>
      </c>
      <c r="C1528" t="s">
        <v>561</v>
      </c>
      <c r="D1528" t="s">
        <v>561</v>
      </c>
      <c r="E1528">
        <v>180</v>
      </c>
      <c r="F1528" t="s">
        <v>769</v>
      </c>
      <c r="G1528" t="s">
        <v>795</v>
      </c>
      <c r="H1528">
        <v>1976</v>
      </c>
      <c r="I1528">
        <v>1989</v>
      </c>
      <c r="J1528">
        <v>1989</v>
      </c>
      <c r="K1528">
        <v>2019</v>
      </c>
      <c r="L1528">
        <v>1996</v>
      </c>
      <c r="M1528" t="b">
        <v>0</v>
      </c>
      <c r="N1528" t="b">
        <v>0</v>
      </c>
      <c r="O1528" t="b">
        <v>0</v>
      </c>
      <c r="P1528" t="b">
        <v>0</v>
      </c>
    </row>
    <row r="1529" spans="1:16" hidden="1" x14ac:dyDescent="0.3">
      <c r="A1529" t="s">
        <v>64</v>
      </c>
      <c r="B1529" t="s">
        <v>313</v>
      </c>
      <c r="C1529" t="s">
        <v>561</v>
      </c>
      <c r="D1529" t="s">
        <v>561</v>
      </c>
      <c r="E1529">
        <v>180</v>
      </c>
      <c r="F1529" t="s">
        <v>769</v>
      </c>
      <c r="G1529" t="s">
        <v>795</v>
      </c>
      <c r="H1529">
        <v>1976</v>
      </c>
      <c r="I1529">
        <v>1989</v>
      </c>
      <c r="J1529">
        <v>1989</v>
      </c>
      <c r="K1529">
        <v>2019</v>
      </c>
      <c r="L1529">
        <v>1997</v>
      </c>
      <c r="M1529" t="b">
        <v>0</v>
      </c>
      <c r="N1529" t="b">
        <v>0</v>
      </c>
      <c r="O1529" t="b">
        <v>0</v>
      </c>
      <c r="P1529" t="b">
        <v>0</v>
      </c>
    </row>
    <row r="1530" spans="1:16" hidden="1" x14ac:dyDescent="0.3">
      <c r="A1530" t="s">
        <v>64</v>
      </c>
      <c r="B1530" t="s">
        <v>313</v>
      </c>
      <c r="C1530" t="s">
        <v>561</v>
      </c>
      <c r="D1530" t="s">
        <v>561</v>
      </c>
      <c r="E1530">
        <v>180</v>
      </c>
      <c r="F1530" t="s">
        <v>769</v>
      </c>
      <c r="G1530" t="s">
        <v>795</v>
      </c>
      <c r="H1530">
        <v>1976</v>
      </c>
      <c r="I1530">
        <v>1989</v>
      </c>
      <c r="J1530">
        <v>1989</v>
      </c>
      <c r="K1530">
        <v>2019</v>
      </c>
      <c r="L1530">
        <v>1998</v>
      </c>
      <c r="M1530" t="b">
        <v>0</v>
      </c>
      <c r="N1530" t="b">
        <v>0</v>
      </c>
      <c r="O1530" t="b">
        <v>0</v>
      </c>
      <c r="P1530" t="b">
        <v>0</v>
      </c>
    </row>
    <row r="1531" spans="1:16" hidden="1" x14ac:dyDescent="0.3">
      <c r="A1531" t="s">
        <v>64</v>
      </c>
      <c r="B1531" t="s">
        <v>313</v>
      </c>
      <c r="C1531" t="s">
        <v>561</v>
      </c>
      <c r="D1531" t="s">
        <v>561</v>
      </c>
      <c r="E1531">
        <v>180</v>
      </c>
      <c r="F1531" t="s">
        <v>769</v>
      </c>
      <c r="G1531" t="s">
        <v>795</v>
      </c>
      <c r="H1531">
        <v>1976</v>
      </c>
      <c r="I1531">
        <v>1989</v>
      </c>
      <c r="J1531">
        <v>1989</v>
      </c>
      <c r="K1531">
        <v>2019</v>
      </c>
      <c r="L1531">
        <v>1999</v>
      </c>
      <c r="M1531" t="b">
        <v>0</v>
      </c>
      <c r="N1531" t="b">
        <v>1</v>
      </c>
      <c r="O1531" t="b">
        <v>0</v>
      </c>
      <c r="P1531" t="b">
        <v>0</v>
      </c>
    </row>
    <row r="1532" spans="1:16" hidden="1" x14ac:dyDescent="0.3">
      <c r="A1532" t="s">
        <v>64</v>
      </c>
      <c r="B1532" t="s">
        <v>313</v>
      </c>
      <c r="C1532" t="s">
        <v>561</v>
      </c>
      <c r="D1532" t="s">
        <v>561</v>
      </c>
      <c r="E1532">
        <v>180</v>
      </c>
      <c r="F1532" t="s">
        <v>769</v>
      </c>
      <c r="G1532" t="s">
        <v>795</v>
      </c>
      <c r="H1532">
        <v>1976</v>
      </c>
      <c r="I1532">
        <v>1989</v>
      </c>
      <c r="J1532">
        <v>1989</v>
      </c>
      <c r="K1532">
        <v>2019</v>
      </c>
      <c r="L1532">
        <v>2000</v>
      </c>
      <c r="M1532" t="b">
        <v>0</v>
      </c>
      <c r="N1532" t="b">
        <v>0</v>
      </c>
      <c r="O1532" t="b">
        <v>0</v>
      </c>
      <c r="P1532" t="b">
        <v>0</v>
      </c>
    </row>
    <row r="1533" spans="1:16" hidden="1" x14ac:dyDescent="0.3">
      <c r="A1533" t="s">
        <v>64</v>
      </c>
      <c r="B1533" t="s">
        <v>313</v>
      </c>
      <c r="C1533" t="s">
        <v>561</v>
      </c>
      <c r="D1533" t="s">
        <v>561</v>
      </c>
      <c r="E1533">
        <v>180</v>
      </c>
      <c r="F1533" t="s">
        <v>769</v>
      </c>
      <c r="G1533" t="s">
        <v>795</v>
      </c>
      <c r="H1533">
        <v>1976</v>
      </c>
      <c r="I1533">
        <v>1989</v>
      </c>
      <c r="J1533">
        <v>1989</v>
      </c>
      <c r="K1533">
        <v>2019</v>
      </c>
      <c r="L1533">
        <v>2001</v>
      </c>
      <c r="M1533" t="b">
        <v>0</v>
      </c>
      <c r="N1533" t="b">
        <v>0</v>
      </c>
      <c r="O1533" t="b">
        <v>0</v>
      </c>
      <c r="P1533" t="b">
        <v>0</v>
      </c>
    </row>
    <row r="1534" spans="1:16" hidden="1" x14ac:dyDescent="0.3">
      <c r="A1534" t="s">
        <v>64</v>
      </c>
      <c r="B1534" t="s">
        <v>313</v>
      </c>
      <c r="C1534" t="s">
        <v>561</v>
      </c>
      <c r="D1534" t="s">
        <v>561</v>
      </c>
      <c r="E1534">
        <v>180</v>
      </c>
      <c r="F1534" t="s">
        <v>769</v>
      </c>
      <c r="G1534" t="s">
        <v>795</v>
      </c>
      <c r="H1534">
        <v>1976</v>
      </c>
      <c r="I1534">
        <v>1989</v>
      </c>
      <c r="J1534">
        <v>1989</v>
      </c>
      <c r="K1534">
        <v>2019</v>
      </c>
      <c r="L1534">
        <v>2002</v>
      </c>
      <c r="M1534" t="b">
        <v>0</v>
      </c>
      <c r="N1534" t="b">
        <v>0</v>
      </c>
      <c r="O1534" t="b">
        <v>0</v>
      </c>
      <c r="P1534" t="b">
        <v>0</v>
      </c>
    </row>
    <row r="1535" spans="1:16" hidden="1" x14ac:dyDescent="0.3">
      <c r="A1535" t="s">
        <v>64</v>
      </c>
      <c r="B1535" t="s">
        <v>313</v>
      </c>
      <c r="C1535" t="s">
        <v>561</v>
      </c>
      <c r="D1535" t="s">
        <v>561</v>
      </c>
      <c r="E1535">
        <v>180</v>
      </c>
      <c r="F1535" t="s">
        <v>769</v>
      </c>
      <c r="G1535" t="s">
        <v>795</v>
      </c>
      <c r="H1535">
        <v>1976</v>
      </c>
      <c r="I1535">
        <v>1989</v>
      </c>
      <c r="J1535">
        <v>1989</v>
      </c>
      <c r="K1535">
        <v>2019</v>
      </c>
      <c r="L1535">
        <v>2003</v>
      </c>
      <c r="M1535" t="b">
        <v>0</v>
      </c>
      <c r="N1535" t="b">
        <v>0</v>
      </c>
      <c r="O1535" t="b">
        <v>0</v>
      </c>
      <c r="P1535" t="b">
        <v>0</v>
      </c>
    </row>
    <row r="1536" spans="1:16" hidden="1" x14ac:dyDescent="0.3">
      <c r="A1536" t="s">
        <v>64</v>
      </c>
      <c r="B1536" t="s">
        <v>313</v>
      </c>
      <c r="C1536" t="s">
        <v>561</v>
      </c>
      <c r="D1536" t="s">
        <v>561</v>
      </c>
      <c r="E1536">
        <v>180</v>
      </c>
      <c r="F1536" t="s">
        <v>769</v>
      </c>
      <c r="G1536" t="s">
        <v>795</v>
      </c>
      <c r="H1536">
        <v>1976</v>
      </c>
      <c r="I1536">
        <v>1989</v>
      </c>
      <c r="J1536">
        <v>1989</v>
      </c>
      <c r="K1536">
        <v>2019</v>
      </c>
      <c r="L1536">
        <v>2004</v>
      </c>
      <c r="M1536" t="b">
        <v>0</v>
      </c>
      <c r="N1536" t="b">
        <v>0</v>
      </c>
      <c r="O1536" t="b">
        <v>0</v>
      </c>
      <c r="P1536" t="b">
        <v>0</v>
      </c>
    </row>
    <row r="1537" spans="1:16" hidden="1" x14ac:dyDescent="0.3">
      <c r="A1537" t="s">
        <v>64</v>
      </c>
      <c r="B1537" t="s">
        <v>313</v>
      </c>
      <c r="C1537" t="s">
        <v>561</v>
      </c>
      <c r="D1537" t="s">
        <v>561</v>
      </c>
      <c r="E1537">
        <v>180</v>
      </c>
      <c r="F1537" t="s">
        <v>769</v>
      </c>
      <c r="G1537" t="s">
        <v>795</v>
      </c>
      <c r="H1537">
        <v>1976</v>
      </c>
      <c r="I1537">
        <v>1989</v>
      </c>
      <c r="J1537">
        <v>1989</v>
      </c>
      <c r="K1537">
        <v>2019</v>
      </c>
      <c r="L1537">
        <v>2005</v>
      </c>
      <c r="M1537" t="b">
        <v>0</v>
      </c>
      <c r="N1537" t="b">
        <v>0</v>
      </c>
      <c r="O1537" t="b">
        <v>0</v>
      </c>
      <c r="P1537" t="b">
        <v>0</v>
      </c>
    </row>
    <row r="1538" spans="1:16" hidden="1" x14ac:dyDescent="0.3">
      <c r="A1538" t="s">
        <v>64</v>
      </c>
      <c r="B1538" t="s">
        <v>313</v>
      </c>
      <c r="C1538" t="s">
        <v>561</v>
      </c>
      <c r="D1538" t="s">
        <v>561</v>
      </c>
      <c r="E1538">
        <v>180</v>
      </c>
      <c r="F1538" t="s">
        <v>769</v>
      </c>
      <c r="G1538" t="s">
        <v>795</v>
      </c>
      <c r="H1538">
        <v>1976</v>
      </c>
      <c r="I1538">
        <v>1989</v>
      </c>
      <c r="J1538">
        <v>1989</v>
      </c>
      <c r="K1538">
        <v>2019</v>
      </c>
      <c r="L1538">
        <v>2006</v>
      </c>
      <c r="M1538" t="b">
        <v>0</v>
      </c>
      <c r="N1538" t="b">
        <v>0</v>
      </c>
      <c r="O1538" t="b">
        <v>0</v>
      </c>
      <c r="P1538" t="b">
        <v>0</v>
      </c>
    </row>
    <row r="1539" spans="1:16" hidden="1" x14ac:dyDescent="0.3">
      <c r="A1539" t="s">
        <v>64</v>
      </c>
      <c r="B1539" t="s">
        <v>313</v>
      </c>
      <c r="C1539" t="s">
        <v>561</v>
      </c>
      <c r="D1539" t="s">
        <v>561</v>
      </c>
      <c r="E1539">
        <v>180</v>
      </c>
      <c r="F1539" t="s">
        <v>769</v>
      </c>
      <c r="G1539" t="s">
        <v>795</v>
      </c>
      <c r="H1539">
        <v>1976</v>
      </c>
      <c r="I1539">
        <v>1989</v>
      </c>
      <c r="J1539">
        <v>1989</v>
      </c>
      <c r="K1539">
        <v>2019</v>
      </c>
      <c r="L1539">
        <v>2007</v>
      </c>
      <c r="M1539" t="b">
        <v>0</v>
      </c>
      <c r="N1539" t="b">
        <v>0</v>
      </c>
      <c r="O1539" t="b">
        <v>0</v>
      </c>
      <c r="P1539" t="b">
        <v>0</v>
      </c>
    </row>
    <row r="1540" spans="1:16" hidden="1" x14ac:dyDescent="0.3">
      <c r="A1540" t="s">
        <v>64</v>
      </c>
      <c r="B1540" t="s">
        <v>313</v>
      </c>
      <c r="C1540" t="s">
        <v>561</v>
      </c>
      <c r="D1540" t="s">
        <v>561</v>
      </c>
      <c r="E1540">
        <v>180</v>
      </c>
      <c r="F1540" t="s">
        <v>769</v>
      </c>
      <c r="G1540" t="s">
        <v>795</v>
      </c>
      <c r="H1540">
        <v>1976</v>
      </c>
      <c r="I1540">
        <v>1989</v>
      </c>
      <c r="J1540">
        <v>1989</v>
      </c>
      <c r="K1540">
        <v>2019</v>
      </c>
      <c r="L1540">
        <v>2008</v>
      </c>
      <c r="M1540" t="b">
        <v>0</v>
      </c>
      <c r="N1540" t="b">
        <v>0</v>
      </c>
      <c r="O1540" t="b">
        <v>0</v>
      </c>
      <c r="P1540" t="b">
        <v>0</v>
      </c>
    </row>
    <row r="1541" spans="1:16" hidden="1" x14ac:dyDescent="0.3">
      <c r="A1541" t="s">
        <v>64</v>
      </c>
      <c r="B1541" t="s">
        <v>313</v>
      </c>
      <c r="C1541" t="s">
        <v>561</v>
      </c>
      <c r="D1541" t="s">
        <v>561</v>
      </c>
      <c r="E1541">
        <v>180</v>
      </c>
      <c r="F1541" t="s">
        <v>769</v>
      </c>
      <c r="G1541" t="s">
        <v>795</v>
      </c>
      <c r="H1541">
        <v>1976</v>
      </c>
      <c r="I1541">
        <v>1989</v>
      </c>
      <c r="J1541">
        <v>1989</v>
      </c>
      <c r="K1541">
        <v>2019</v>
      </c>
      <c r="L1541">
        <v>2009</v>
      </c>
      <c r="M1541" t="b">
        <v>0</v>
      </c>
      <c r="N1541" t="b">
        <v>1</v>
      </c>
      <c r="O1541" t="b">
        <v>0</v>
      </c>
      <c r="P1541" t="b">
        <v>0</v>
      </c>
    </row>
    <row r="1542" spans="1:16" hidden="1" x14ac:dyDescent="0.3">
      <c r="A1542" t="s">
        <v>64</v>
      </c>
      <c r="B1542" t="s">
        <v>313</v>
      </c>
      <c r="C1542" t="s">
        <v>561</v>
      </c>
      <c r="D1542" t="s">
        <v>561</v>
      </c>
      <c r="E1542">
        <v>180</v>
      </c>
      <c r="F1542" t="s">
        <v>769</v>
      </c>
      <c r="G1542" t="s">
        <v>795</v>
      </c>
      <c r="H1542">
        <v>1976</v>
      </c>
      <c r="I1542">
        <v>1989</v>
      </c>
      <c r="J1542">
        <v>1989</v>
      </c>
      <c r="K1542">
        <v>2019</v>
      </c>
      <c r="L1542">
        <v>2010</v>
      </c>
      <c r="M1542" t="b">
        <v>0</v>
      </c>
      <c r="N1542" t="b">
        <v>0</v>
      </c>
      <c r="O1542" t="b">
        <v>0</v>
      </c>
      <c r="P1542" t="b">
        <v>0</v>
      </c>
    </row>
    <row r="1543" spans="1:16" hidden="1" x14ac:dyDescent="0.3">
      <c r="A1543" t="s">
        <v>64</v>
      </c>
      <c r="B1543" t="s">
        <v>313</v>
      </c>
      <c r="C1543" t="s">
        <v>561</v>
      </c>
      <c r="D1543" t="s">
        <v>561</v>
      </c>
      <c r="E1543">
        <v>180</v>
      </c>
      <c r="F1543" t="s">
        <v>769</v>
      </c>
      <c r="G1543" t="s">
        <v>795</v>
      </c>
      <c r="H1543">
        <v>1976</v>
      </c>
      <c r="I1543">
        <v>1989</v>
      </c>
      <c r="J1543">
        <v>1989</v>
      </c>
      <c r="K1543">
        <v>2019</v>
      </c>
      <c r="L1543">
        <v>2011</v>
      </c>
      <c r="M1543" t="b">
        <v>0</v>
      </c>
      <c r="N1543" t="b">
        <v>0</v>
      </c>
      <c r="O1543" t="b">
        <v>0</v>
      </c>
      <c r="P1543" t="b">
        <v>0</v>
      </c>
    </row>
    <row r="1544" spans="1:16" hidden="1" x14ac:dyDescent="0.3">
      <c r="A1544" t="s">
        <v>64</v>
      </c>
      <c r="B1544" t="s">
        <v>313</v>
      </c>
      <c r="C1544" t="s">
        <v>561</v>
      </c>
      <c r="D1544" t="s">
        <v>561</v>
      </c>
      <c r="E1544">
        <v>180</v>
      </c>
      <c r="F1544" t="s">
        <v>769</v>
      </c>
      <c r="G1544" t="s">
        <v>795</v>
      </c>
      <c r="H1544">
        <v>1976</v>
      </c>
      <c r="I1544">
        <v>1989</v>
      </c>
      <c r="J1544">
        <v>1989</v>
      </c>
      <c r="K1544">
        <v>2019</v>
      </c>
      <c r="L1544">
        <v>2012</v>
      </c>
      <c r="M1544" t="b">
        <v>0</v>
      </c>
      <c r="N1544" t="b">
        <v>0</v>
      </c>
      <c r="O1544" t="b">
        <v>0</v>
      </c>
      <c r="P1544" t="b">
        <v>0</v>
      </c>
    </row>
    <row r="1545" spans="1:16" hidden="1" x14ac:dyDescent="0.3">
      <c r="A1545" t="s">
        <v>64</v>
      </c>
      <c r="B1545" t="s">
        <v>313</v>
      </c>
      <c r="C1545" t="s">
        <v>561</v>
      </c>
      <c r="D1545" t="s">
        <v>561</v>
      </c>
      <c r="E1545">
        <v>180</v>
      </c>
      <c r="F1545" t="s">
        <v>769</v>
      </c>
      <c r="G1545" t="s">
        <v>795</v>
      </c>
      <c r="H1545">
        <v>1976</v>
      </c>
      <c r="I1545">
        <v>1989</v>
      </c>
      <c r="J1545">
        <v>1989</v>
      </c>
      <c r="K1545">
        <v>2019</v>
      </c>
      <c r="L1545">
        <v>2013</v>
      </c>
      <c r="M1545" t="b">
        <v>0</v>
      </c>
      <c r="N1545" t="b">
        <v>0</v>
      </c>
      <c r="O1545" t="b">
        <v>0</v>
      </c>
      <c r="P1545" t="b">
        <v>0</v>
      </c>
    </row>
    <row r="1546" spans="1:16" hidden="1" x14ac:dyDescent="0.3">
      <c r="A1546" t="s">
        <v>64</v>
      </c>
      <c r="B1546" t="s">
        <v>313</v>
      </c>
      <c r="C1546" t="s">
        <v>561</v>
      </c>
      <c r="D1546" t="s">
        <v>561</v>
      </c>
      <c r="E1546">
        <v>180</v>
      </c>
      <c r="F1546" t="s">
        <v>769</v>
      </c>
      <c r="G1546" t="s">
        <v>795</v>
      </c>
      <c r="H1546">
        <v>1976</v>
      </c>
      <c r="I1546">
        <v>1989</v>
      </c>
      <c r="J1546">
        <v>1989</v>
      </c>
      <c r="K1546">
        <v>2019</v>
      </c>
      <c r="L1546">
        <v>2014</v>
      </c>
      <c r="M1546" t="b">
        <v>0</v>
      </c>
      <c r="N1546" t="b">
        <v>0</v>
      </c>
      <c r="O1546" t="b">
        <v>0</v>
      </c>
      <c r="P1546" t="b">
        <v>0</v>
      </c>
    </row>
    <row r="1547" spans="1:16" hidden="1" x14ac:dyDescent="0.3">
      <c r="A1547" t="s">
        <v>64</v>
      </c>
      <c r="B1547" t="s">
        <v>313</v>
      </c>
      <c r="C1547" t="s">
        <v>561</v>
      </c>
      <c r="D1547" t="s">
        <v>561</v>
      </c>
      <c r="E1547">
        <v>180</v>
      </c>
      <c r="F1547" t="s">
        <v>769</v>
      </c>
      <c r="G1547" t="s">
        <v>795</v>
      </c>
      <c r="H1547">
        <v>1976</v>
      </c>
      <c r="I1547">
        <v>1989</v>
      </c>
      <c r="J1547">
        <v>1989</v>
      </c>
      <c r="K1547">
        <v>2019</v>
      </c>
      <c r="L1547">
        <v>2015</v>
      </c>
      <c r="M1547" t="b">
        <v>0</v>
      </c>
      <c r="N1547" t="b">
        <v>0</v>
      </c>
      <c r="O1547" t="b">
        <v>0</v>
      </c>
      <c r="P1547" t="b">
        <v>0</v>
      </c>
    </row>
    <row r="1548" spans="1:16" hidden="1" x14ac:dyDescent="0.3">
      <c r="A1548" t="s">
        <v>64</v>
      </c>
      <c r="B1548" t="s">
        <v>313</v>
      </c>
      <c r="C1548" t="s">
        <v>561</v>
      </c>
      <c r="D1548" t="s">
        <v>561</v>
      </c>
      <c r="E1548">
        <v>180</v>
      </c>
      <c r="F1548" t="s">
        <v>769</v>
      </c>
      <c r="G1548" t="s">
        <v>795</v>
      </c>
      <c r="H1548">
        <v>1976</v>
      </c>
      <c r="I1548">
        <v>1989</v>
      </c>
      <c r="J1548">
        <v>1989</v>
      </c>
      <c r="K1548">
        <v>2019</v>
      </c>
      <c r="L1548">
        <v>2016</v>
      </c>
      <c r="M1548" t="b">
        <v>0</v>
      </c>
      <c r="N1548" t="b">
        <v>1</v>
      </c>
      <c r="O1548" t="b">
        <v>0</v>
      </c>
      <c r="P1548" t="b">
        <v>0</v>
      </c>
    </row>
    <row r="1549" spans="1:16" hidden="1" x14ac:dyDescent="0.3">
      <c r="A1549" t="s">
        <v>64</v>
      </c>
      <c r="B1549" t="s">
        <v>313</v>
      </c>
      <c r="C1549" t="s">
        <v>561</v>
      </c>
      <c r="D1549" t="s">
        <v>561</v>
      </c>
      <c r="E1549">
        <v>180</v>
      </c>
      <c r="F1549" t="s">
        <v>769</v>
      </c>
      <c r="G1549" t="s">
        <v>795</v>
      </c>
      <c r="H1549">
        <v>1976</v>
      </c>
      <c r="I1549">
        <v>1989</v>
      </c>
      <c r="J1549">
        <v>1989</v>
      </c>
      <c r="K1549">
        <v>2019</v>
      </c>
      <c r="L1549">
        <v>2017</v>
      </c>
      <c r="M1549" t="b">
        <v>0</v>
      </c>
      <c r="N1549" t="b">
        <v>0</v>
      </c>
      <c r="O1549" t="b">
        <v>0</v>
      </c>
      <c r="P1549" t="b">
        <v>0</v>
      </c>
    </row>
    <row r="1550" spans="1:16" hidden="1" x14ac:dyDescent="0.3">
      <c r="A1550" t="s">
        <v>64</v>
      </c>
      <c r="B1550" t="s">
        <v>313</v>
      </c>
      <c r="C1550" t="s">
        <v>561</v>
      </c>
      <c r="D1550" t="s">
        <v>561</v>
      </c>
      <c r="E1550">
        <v>180</v>
      </c>
      <c r="F1550" t="s">
        <v>769</v>
      </c>
      <c r="G1550" t="s">
        <v>795</v>
      </c>
      <c r="H1550">
        <v>1976</v>
      </c>
      <c r="I1550">
        <v>1989</v>
      </c>
      <c r="J1550">
        <v>1989</v>
      </c>
      <c r="K1550">
        <v>2019</v>
      </c>
      <c r="L1550">
        <v>2018</v>
      </c>
      <c r="M1550" t="b">
        <v>0</v>
      </c>
      <c r="N1550" t="b">
        <v>0</v>
      </c>
      <c r="O1550" t="b">
        <v>0</v>
      </c>
      <c r="P1550" t="b">
        <v>0</v>
      </c>
    </row>
    <row r="1551" spans="1:16" hidden="1" x14ac:dyDescent="0.3">
      <c r="A1551" t="s">
        <v>64</v>
      </c>
      <c r="B1551" t="s">
        <v>313</v>
      </c>
      <c r="C1551" t="s">
        <v>561</v>
      </c>
      <c r="D1551" t="s">
        <v>561</v>
      </c>
      <c r="E1551">
        <v>180</v>
      </c>
      <c r="F1551" t="s">
        <v>769</v>
      </c>
      <c r="G1551" t="s">
        <v>795</v>
      </c>
      <c r="H1551">
        <v>1976</v>
      </c>
      <c r="I1551">
        <v>1989</v>
      </c>
      <c r="J1551">
        <v>1989</v>
      </c>
      <c r="K1551">
        <v>2019</v>
      </c>
      <c r="L1551">
        <v>2019</v>
      </c>
      <c r="M1551" t="b">
        <v>0</v>
      </c>
      <c r="N1551" t="b">
        <v>0</v>
      </c>
      <c r="O1551" t="b">
        <v>0</v>
      </c>
      <c r="P1551" t="b">
        <v>0</v>
      </c>
    </row>
    <row r="1552" spans="1:16" hidden="1" x14ac:dyDescent="0.3">
      <c r="A1552" t="s">
        <v>65</v>
      </c>
      <c r="B1552" t="s">
        <v>314</v>
      </c>
      <c r="C1552" t="s">
        <v>562</v>
      </c>
      <c r="D1552" t="s">
        <v>562</v>
      </c>
      <c r="E1552">
        <v>178</v>
      </c>
      <c r="F1552">
        <v>1992</v>
      </c>
      <c r="G1552">
        <v>1994</v>
      </c>
      <c r="H1552">
        <v>1986</v>
      </c>
      <c r="I1552">
        <v>1992</v>
      </c>
      <c r="J1552">
        <v>1989</v>
      </c>
      <c r="K1552">
        <v>2019</v>
      </c>
      <c r="L1552">
        <v>1989</v>
      </c>
      <c r="M1552" t="b">
        <v>0</v>
      </c>
      <c r="N1552" t="b">
        <v>0</v>
      </c>
      <c r="O1552" t="b">
        <v>0</v>
      </c>
      <c r="P1552" t="b">
        <v>0</v>
      </c>
    </row>
    <row r="1553" spans="1:16" hidden="1" x14ac:dyDescent="0.3">
      <c r="A1553" t="s">
        <v>65</v>
      </c>
      <c r="B1553" t="s">
        <v>314</v>
      </c>
      <c r="C1553" t="s">
        <v>562</v>
      </c>
      <c r="D1553" t="s">
        <v>562</v>
      </c>
      <c r="E1553">
        <v>178</v>
      </c>
      <c r="F1553">
        <v>1992</v>
      </c>
      <c r="G1553">
        <v>1994</v>
      </c>
      <c r="H1553">
        <v>1986</v>
      </c>
      <c r="I1553">
        <v>1992</v>
      </c>
      <c r="J1553">
        <v>1989</v>
      </c>
      <c r="K1553">
        <v>2019</v>
      </c>
      <c r="L1553">
        <v>1990</v>
      </c>
      <c r="M1553" t="b">
        <v>0</v>
      </c>
      <c r="N1553" t="b">
        <v>0</v>
      </c>
      <c r="O1553" t="b">
        <v>0</v>
      </c>
      <c r="P1553" t="b">
        <v>0</v>
      </c>
    </row>
    <row r="1554" spans="1:16" hidden="1" x14ac:dyDescent="0.3">
      <c r="A1554" t="s">
        <v>65</v>
      </c>
      <c r="B1554" t="s">
        <v>314</v>
      </c>
      <c r="C1554" t="s">
        <v>562</v>
      </c>
      <c r="D1554" t="s">
        <v>562</v>
      </c>
      <c r="E1554">
        <v>178</v>
      </c>
      <c r="F1554">
        <v>1992</v>
      </c>
      <c r="G1554">
        <v>1994</v>
      </c>
      <c r="H1554">
        <v>1986</v>
      </c>
      <c r="I1554">
        <v>1992</v>
      </c>
      <c r="J1554">
        <v>1989</v>
      </c>
      <c r="K1554">
        <v>2019</v>
      </c>
      <c r="L1554">
        <v>1991</v>
      </c>
      <c r="M1554" t="b">
        <v>0</v>
      </c>
      <c r="N1554" t="b">
        <v>0</v>
      </c>
      <c r="O1554" t="b">
        <v>0</v>
      </c>
      <c r="P1554" t="b">
        <v>0</v>
      </c>
    </row>
    <row r="1555" spans="1:16" hidden="1" x14ac:dyDescent="0.3">
      <c r="A1555" t="s">
        <v>65</v>
      </c>
      <c r="B1555" t="s">
        <v>314</v>
      </c>
      <c r="C1555" t="s">
        <v>562</v>
      </c>
      <c r="D1555" t="s">
        <v>562</v>
      </c>
      <c r="E1555">
        <v>178</v>
      </c>
      <c r="F1555">
        <v>1992</v>
      </c>
      <c r="G1555">
        <v>1994</v>
      </c>
      <c r="H1555">
        <v>1986</v>
      </c>
      <c r="I1555">
        <v>1992</v>
      </c>
      <c r="J1555">
        <v>1989</v>
      </c>
      <c r="K1555">
        <v>2019</v>
      </c>
      <c r="L1555">
        <v>1992</v>
      </c>
      <c r="M1555" t="b">
        <v>1</v>
      </c>
      <c r="N1555" t="b">
        <v>0</v>
      </c>
      <c r="O1555" t="b">
        <v>0</v>
      </c>
      <c r="P1555" t="b">
        <v>1</v>
      </c>
    </row>
    <row r="1556" spans="1:16" hidden="1" x14ac:dyDescent="0.3">
      <c r="A1556" t="s">
        <v>65</v>
      </c>
      <c r="B1556" t="s">
        <v>314</v>
      </c>
      <c r="C1556" t="s">
        <v>562</v>
      </c>
      <c r="D1556" t="s">
        <v>562</v>
      </c>
      <c r="E1556">
        <v>178</v>
      </c>
      <c r="F1556">
        <v>1992</v>
      </c>
      <c r="G1556">
        <v>1994</v>
      </c>
      <c r="H1556">
        <v>1986</v>
      </c>
      <c r="I1556">
        <v>1992</v>
      </c>
      <c r="J1556">
        <v>1989</v>
      </c>
      <c r="K1556">
        <v>2019</v>
      </c>
      <c r="L1556">
        <v>1993</v>
      </c>
      <c r="M1556" t="b">
        <v>0</v>
      </c>
      <c r="N1556" t="b">
        <v>0</v>
      </c>
      <c r="O1556" t="b">
        <v>0</v>
      </c>
      <c r="P1556" t="b">
        <v>0</v>
      </c>
    </row>
    <row r="1557" spans="1:16" hidden="1" x14ac:dyDescent="0.3">
      <c r="A1557" t="s">
        <v>65</v>
      </c>
      <c r="B1557" t="s">
        <v>314</v>
      </c>
      <c r="C1557" t="s">
        <v>562</v>
      </c>
      <c r="D1557" t="s">
        <v>562</v>
      </c>
      <c r="E1557">
        <v>178</v>
      </c>
      <c r="F1557">
        <v>1992</v>
      </c>
      <c r="G1557">
        <v>1994</v>
      </c>
      <c r="H1557">
        <v>1986</v>
      </c>
      <c r="I1557">
        <v>1992</v>
      </c>
      <c r="J1557">
        <v>1989</v>
      </c>
      <c r="K1557">
        <v>2019</v>
      </c>
      <c r="L1557">
        <v>1994</v>
      </c>
      <c r="M1557" t="b">
        <v>0</v>
      </c>
      <c r="N1557" t="b">
        <v>1</v>
      </c>
      <c r="O1557" t="b">
        <v>0</v>
      </c>
      <c r="P1557" t="b">
        <v>0</v>
      </c>
    </row>
    <row r="1558" spans="1:16" hidden="1" x14ac:dyDescent="0.3">
      <c r="A1558" t="s">
        <v>65</v>
      </c>
      <c r="B1558" t="s">
        <v>314</v>
      </c>
      <c r="C1558" t="s">
        <v>562</v>
      </c>
      <c r="D1558" t="s">
        <v>562</v>
      </c>
      <c r="E1558">
        <v>178</v>
      </c>
      <c r="F1558">
        <v>1992</v>
      </c>
      <c r="G1558">
        <v>1994</v>
      </c>
      <c r="H1558">
        <v>1986</v>
      </c>
      <c r="I1558">
        <v>1992</v>
      </c>
      <c r="J1558">
        <v>1989</v>
      </c>
      <c r="K1558">
        <v>2019</v>
      </c>
      <c r="L1558">
        <v>1995</v>
      </c>
      <c r="M1558" t="b">
        <v>0</v>
      </c>
      <c r="N1558" t="b">
        <v>0</v>
      </c>
      <c r="O1558" t="b">
        <v>0</v>
      </c>
      <c r="P1558" t="b">
        <v>0</v>
      </c>
    </row>
    <row r="1559" spans="1:16" hidden="1" x14ac:dyDescent="0.3">
      <c r="A1559" t="s">
        <v>65</v>
      </c>
      <c r="B1559" t="s">
        <v>314</v>
      </c>
      <c r="C1559" t="s">
        <v>562</v>
      </c>
      <c r="D1559" t="s">
        <v>562</v>
      </c>
      <c r="E1559">
        <v>178</v>
      </c>
      <c r="F1559">
        <v>1992</v>
      </c>
      <c r="G1559">
        <v>1994</v>
      </c>
      <c r="H1559">
        <v>1986</v>
      </c>
      <c r="I1559">
        <v>1992</v>
      </c>
      <c r="J1559">
        <v>1989</v>
      </c>
      <c r="K1559">
        <v>2019</v>
      </c>
      <c r="L1559">
        <v>1996</v>
      </c>
      <c r="M1559" t="b">
        <v>0</v>
      </c>
      <c r="N1559" t="b">
        <v>0</v>
      </c>
      <c r="O1559" t="b">
        <v>0</v>
      </c>
      <c r="P1559" t="b">
        <v>0</v>
      </c>
    </row>
    <row r="1560" spans="1:16" hidden="1" x14ac:dyDescent="0.3">
      <c r="A1560" t="s">
        <v>65</v>
      </c>
      <c r="B1560" t="s">
        <v>314</v>
      </c>
      <c r="C1560" t="s">
        <v>562</v>
      </c>
      <c r="D1560" t="s">
        <v>562</v>
      </c>
      <c r="E1560">
        <v>178</v>
      </c>
      <c r="F1560">
        <v>1992</v>
      </c>
      <c r="G1560">
        <v>1994</v>
      </c>
      <c r="H1560">
        <v>1986</v>
      </c>
      <c r="I1560">
        <v>1992</v>
      </c>
      <c r="J1560">
        <v>1989</v>
      </c>
      <c r="K1560">
        <v>2019</v>
      </c>
      <c r="L1560">
        <v>1997</v>
      </c>
      <c r="M1560" t="b">
        <v>0</v>
      </c>
      <c r="N1560" t="b">
        <v>0</v>
      </c>
      <c r="O1560" t="b">
        <v>0</v>
      </c>
      <c r="P1560" t="b">
        <v>0</v>
      </c>
    </row>
    <row r="1561" spans="1:16" hidden="1" x14ac:dyDescent="0.3">
      <c r="A1561" t="s">
        <v>65</v>
      </c>
      <c r="B1561" t="s">
        <v>314</v>
      </c>
      <c r="C1561" t="s">
        <v>562</v>
      </c>
      <c r="D1561" t="s">
        <v>562</v>
      </c>
      <c r="E1561">
        <v>178</v>
      </c>
      <c r="F1561">
        <v>1992</v>
      </c>
      <c r="G1561">
        <v>1994</v>
      </c>
      <c r="H1561">
        <v>1986</v>
      </c>
      <c r="I1561">
        <v>1992</v>
      </c>
      <c r="J1561">
        <v>1989</v>
      </c>
      <c r="K1561">
        <v>2019</v>
      </c>
      <c r="L1561">
        <v>1998</v>
      </c>
      <c r="M1561" t="b">
        <v>0</v>
      </c>
      <c r="N1561" t="b">
        <v>0</v>
      </c>
      <c r="O1561" t="b">
        <v>0</v>
      </c>
      <c r="P1561" t="b">
        <v>0</v>
      </c>
    </row>
    <row r="1562" spans="1:16" hidden="1" x14ac:dyDescent="0.3">
      <c r="A1562" t="s">
        <v>65</v>
      </c>
      <c r="B1562" t="s">
        <v>314</v>
      </c>
      <c r="C1562" t="s">
        <v>562</v>
      </c>
      <c r="D1562" t="s">
        <v>562</v>
      </c>
      <c r="E1562">
        <v>178</v>
      </c>
      <c r="F1562">
        <v>1992</v>
      </c>
      <c r="G1562">
        <v>1994</v>
      </c>
      <c r="H1562">
        <v>1986</v>
      </c>
      <c r="I1562">
        <v>1992</v>
      </c>
      <c r="J1562">
        <v>1989</v>
      </c>
      <c r="K1562">
        <v>2019</v>
      </c>
      <c r="L1562">
        <v>1999</v>
      </c>
      <c r="M1562" t="b">
        <v>0</v>
      </c>
      <c r="N1562" t="b">
        <v>0</v>
      </c>
      <c r="O1562" t="b">
        <v>0</v>
      </c>
      <c r="P1562" t="b">
        <v>0</v>
      </c>
    </row>
    <row r="1563" spans="1:16" hidden="1" x14ac:dyDescent="0.3">
      <c r="A1563" t="s">
        <v>65</v>
      </c>
      <c r="B1563" t="s">
        <v>314</v>
      </c>
      <c r="C1563" t="s">
        <v>562</v>
      </c>
      <c r="D1563" t="s">
        <v>562</v>
      </c>
      <c r="E1563">
        <v>178</v>
      </c>
      <c r="F1563">
        <v>1992</v>
      </c>
      <c r="G1563">
        <v>1994</v>
      </c>
      <c r="H1563">
        <v>1986</v>
      </c>
      <c r="I1563">
        <v>1992</v>
      </c>
      <c r="J1563">
        <v>1989</v>
      </c>
      <c r="K1563">
        <v>2019</v>
      </c>
      <c r="L1563">
        <v>2000</v>
      </c>
      <c r="M1563" t="b">
        <v>0</v>
      </c>
      <c r="N1563" t="b">
        <v>0</v>
      </c>
      <c r="O1563" t="b">
        <v>0</v>
      </c>
      <c r="P1563" t="b">
        <v>0</v>
      </c>
    </row>
    <row r="1564" spans="1:16" hidden="1" x14ac:dyDescent="0.3">
      <c r="A1564" t="s">
        <v>65</v>
      </c>
      <c r="B1564" t="s">
        <v>314</v>
      </c>
      <c r="C1564" t="s">
        <v>562</v>
      </c>
      <c r="D1564" t="s">
        <v>562</v>
      </c>
      <c r="E1564">
        <v>178</v>
      </c>
      <c r="F1564">
        <v>1992</v>
      </c>
      <c r="G1564">
        <v>1994</v>
      </c>
      <c r="H1564">
        <v>1986</v>
      </c>
      <c r="I1564">
        <v>1992</v>
      </c>
      <c r="J1564">
        <v>1989</v>
      </c>
      <c r="K1564">
        <v>2019</v>
      </c>
      <c r="L1564">
        <v>2001</v>
      </c>
      <c r="M1564" t="b">
        <v>0</v>
      </c>
      <c r="N1564" t="b">
        <v>0</v>
      </c>
      <c r="O1564" t="b">
        <v>0</v>
      </c>
      <c r="P1564" t="b">
        <v>0</v>
      </c>
    </row>
    <row r="1565" spans="1:16" hidden="1" x14ac:dyDescent="0.3">
      <c r="A1565" t="s">
        <v>65</v>
      </c>
      <c r="B1565" t="s">
        <v>314</v>
      </c>
      <c r="C1565" t="s">
        <v>562</v>
      </c>
      <c r="D1565" t="s">
        <v>562</v>
      </c>
      <c r="E1565">
        <v>178</v>
      </c>
      <c r="F1565">
        <v>1992</v>
      </c>
      <c r="G1565">
        <v>1994</v>
      </c>
      <c r="H1565">
        <v>1986</v>
      </c>
      <c r="I1565">
        <v>1992</v>
      </c>
      <c r="J1565">
        <v>1989</v>
      </c>
      <c r="K1565">
        <v>2019</v>
      </c>
      <c r="L1565">
        <v>2002</v>
      </c>
      <c r="M1565" t="b">
        <v>0</v>
      </c>
      <c r="N1565" t="b">
        <v>0</v>
      </c>
      <c r="O1565" t="b">
        <v>0</v>
      </c>
      <c r="P1565" t="b">
        <v>0</v>
      </c>
    </row>
    <row r="1566" spans="1:16" hidden="1" x14ac:dyDescent="0.3">
      <c r="A1566" t="s">
        <v>65</v>
      </c>
      <c r="B1566" t="s">
        <v>314</v>
      </c>
      <c r="C1566" t="s">
        <v>562</v>
      </c>
      <c r="D1566" t="s">
        <v>562</v>
      </c>
      <c r="E1566">
        <v>178</v>
      </c>
      <c r="F1566">
        <v>1992</v>
      </c>
      <c r="G1566">
        <v>1994</v>
      </c>
      <c r="H1566">
        <v>1986</v>
      </c>
      <c r="I1566">
        <v>1992</v>
      </c>
      <c r="J1566">
        <v>1989</v>
      </c>
      <c r="K1566">
        <v>2019</v>
      </c>
      <c r="L1566">
        <v>2003</v>
      </c>
      <c r="M1566" t="b">
        <v>0</v>
      </c>
      <c r="N1566" t="b">
        <v>0</v>
      </c>
      <c r="O1566" t="b">
        <v>0</v>
      </c>
      <c r="P1566" t="b">
        <v>0</v>
      </c>
    </row>
    <row r="1567" spans="1:16" hidden="1" x14ac:dyDescent="0.3">
      <c r="A1567" t="s">
        <v>65</v>
      </c>
      <c r="B1567" t="s">
        <v>314</v>
      </c>
      <c r="C1567" t="s">
        <v>562</v>
      </c>
      <c r="D1567" t="s">
        <v>562</v>
      </c>
      <c r="E1567">
        <v>178</v>
      </c>
      <c r="F1567">
        <v>1992</v>
      </c>
      <c r="G1567">
        <v>1994</v>
      </c>
      <c r="H1567">
        <v>1986</v>
      </c>
      <c r="I1567">
        <v>1992</v>
      </c>
      <c r="J1567">
        <v>1989</v>
      </c>
      <c r="K1567">
        <v>2019</v>
      </c>
      <c r="L1567">
        <v>2004</v>
      </c>
      <c r="M1567" t="b">
        <v>0</v>
      </c>
      <c r="N1567" t="b">
        <v>0</v>
      </c>
      <c r="O1567" t="b">
        <v>0</v>
      </c>
      <c r="P1567" t="b">
        <v>0</v>
      </c>
    </row>
    <row r="1568" spans="1:16" hidden="1" x14ac:dyDescent="0.3">
      <c r="A1568" t="s">
        <v>65</v>
      </c>
      <c r="B1568" t="s">
        <v>314</v>
      </c>
      <c r="C1568" t="s">
        <v>562</v>
      </c>
      <c r="D1568" t="s">
        <v>562</v>
      </c>
      <c r="E1568">
        <v>178</v>
      </c>
      <c r="F1568">
        <v>1992</v>
      </c>
      <c r="G1568">
        <v>1994</v>
      </c>
      <c r="H1568">
        <v>1986</v>
      </c>
      <c r="I1568">
        <v>1992</v>
      </c>
      <c r="J1568">
        <v>1989</v>
      </c>
      <c r="K1568">
        <v>2019</v>
      </c>
      <c r="L1568">
        <v>2005</v>
      </c>
      <c r="M1568" t="b">
        <v>0</v>
      </c>
      <c r="N1568" t="b">
        <v>0</v>
      </c>
      <c r="O1568" t="b">
        <v>0</v>
      </c>
      <c r="P1568" t="b">
        <v>0</v>
      </c>
    </row>
    <row r="1569" spans="1:16" hidden="1" x14ac:dyDescent="0.3">
      <c r="A1569" t="s">
        <v>65</v>
      </c>
      <c r="B1569" t="s">
        <v>314</v>
      </c>
      <c r="C1569" t="s">
        <v>562</v>
      </c>
      <c r="D1569" t="s">
        <v>562</v>
      </c>
      <c r="E1569">
        <v>178</v>
      </c>
      <c r="F1569">
        <v>1992</v>
      </c>
      <c r="G1569">
        <v>1994</v>
      </c>
      <c r="H1569">
        <v>1986</v>
      </c>
      <c r="I1569">
        <v>1992</v>
      </c>
      <c r="J1569">
        <v>1989</v>
      </c>
      <c r="K1569">
        <v>2019</v>
      </c>
      <c r="L1569">
        <v>2006</v>
      </c>
      <c r="M1569" t="b">
        <v>0</v>
      </c>
      <c r="N1569" t="b">
        <v>0</v>
      </c>
      <c r="O1569" t="b">
        <v>0</v>
      </c>
      <c r="P1569" t="b">
        <v>0</v>
      </c>
    </row>
    <row r="1570" spans="1:16" hidden="1" x14ac:dyDescent="0.3">
      <c r="A1570" t="s">
        <v>65</v>
      </c>
      <c r="B1570" t="s">
        <v>314</v>
      </c>
      <c r="C1570" t="s">
        <v>562</v>
      </c>
      <c r="D1570" t="s">
        <v>562</v>
      </c>
      <c r="E1570">
        <v>178</v>
      </c>
      <c r="F1570">
        <v>1992</v>
      </c>
      <c r="G1570">
        <v>1994</v>
      </c>
      <c r="H1570">
        <v>1986</v>
      </c>
      <c r="I1570">
        <v>1992</v>
      </c>
      <c r="J1570">
        <v>1989</v>
      </c>
      <c r="K1570">
        <v>2019</v>
      </c>
      <c r="L1570">
        <v>2007</v>
      </c>
      <c r="M1570" t="b">
        <v>0</v>
      </c>
      <c r="N1570" t="b">
        <v>0</v>
      </c>
      <c r="O1570" t="b">
        <v>0</v>
      </c>
      <c r="P1570" t="b">
        <v>0</v>
      </c>
    </row>
    <row r="1571" spans="1:16" hidden="1" x14ac:dyDescent="0.3">
      <c r="A1571" t="s">
        <v>65</v>
      </c>
      <c r="B1571" t="s">
        <v>314</v>
      </c>
      <c r="C1571" t="s">
        <v>562</v>
      </c>
      <c r="D1571" t="s">
        <v>562</v>
      </c>
      <c r="E1571">
        <v>178</v>
      </c>
      <c r="F1571">
        <v>1992</v>
      </c>
      <c r="G1571">
        <v>1994</v>
      </c>
      <c r="H1571">
        <v>1986</v>
      </c>
      <c r="I1571">
        <v>1992</v>
      </c>
      <c r="J1571">
        <v>1989</v>
      </c>
      <c r="K1571">
        <v>2019</v>
      </c>
      <c r="L1571">
        <v>2008</v>
      </c>
      <c r="M1571" t="b">
        <v>0</v>
      </c>
      <c r="N1571" t="b">
        <v>0</v>
      </c>
      <c r="O1571" t="b">
        <v>0</v>
      </c>
      <c r="P1571" t="b">
        <v>0</v>
      </c>
    </row>
    <row r="1572" spans="1:16" hidden="1" x14ac:dyDescent="0.3">
      <c r="A1572" t="s">
        <v>65</v>
      </c>
      <c r="B1572" t="s">
        <v>314</v>
      </c>
      <c r="C1572" t="s">
        <v>562</v>
      </c>
      <c r="D1572" t="s">
        <v>562</v>
      </c>
      <c r="E1572">
        <v>178</v>
      </c>
      <c r="F1572">
        <v>1992</v>
      </c>
      <c r="G1572">
        <v>1994</v>
      </c>
      <c r="H1572">
        <v>1986</v>
      </c>
      <c r="I1572">
        <v>1992</v>
      </c>
      <c r="J1572">
        <v>1989</v>
      </c>
      <c r="K1572">
        <v>2019</v>
      </c>
      <c r="L1572">
        <v>2009</v>
      </c>
      <c r="M1572" t="b">
        <v>0</v>
      </c>
      <c r="N1572" t="b">
        <v>0</v>
      </c>
      <c r="O1572" t="b">
        <v>0</v>
      </c>
      <c r="P1572" t="b">
        <v>0</v>
      </c>
    </row>
    <row r="1573" spans="1:16" hidden="1" x14ac:dyDescent="0.3">
      <c r="A1573" t="s">
        <v>65</v>
      </c>
      <c r="B1573" t="s">
        <v>314</v>
      </c>
      <c r="C1573" t="s">
        <v>562</v>
      </c>
      <c r="D1573" t="s">
        <v>562</v>
      </c>
      <c r="E1573">
        <v>178</v>
      </c>
      <c r="F1573">
        <v>1992</v>
      </c>
      <c r="G1573">
        <v>1994</v>
      </c>
      <c r="H1573">
        <v>1986</v>
      </c>
      <c r="I1573">
        <v>1992</v>
      </c>
      <c r="J1573">
        <v>1989</v>
      </c>
      <c r="K1573">
        <v>2019</v>
      </c>
      <c r="L1573">
        <v>2010</v>
      </c>
      <c r="M1573" t="b">
        <v>0</v>
      </c>
      <c r="N1573" t="b">
        <v>0</v>
      </c>
      <c r="O1573" t="b">
        <v>0</v>
      </c>
      <c r="P1573" t="b">
        <v>0</v>
      </c>
    </row>
    <row r="1574" spans="1:16" hidden="1" x14ac:dyDescent="0.3">
      <c r="A1574" t="s">
        <v>65</v>
      </c>
      <c r="B1574" t="s">
        <v>314</v>
      </c>
      <c r="C1574" t="s">
        <v>562</v>
      </c>
      <c r="D1574" t="s">
        <v>562</v>
      </c>
      <c r="E1574">
        <v>178</v>
      </c>
      <c r="F1574">
        <v>1992</v>
      </c>
      <c r="G1574">
        <v>1994</v>
      </c>
      <c r="H1574">
        <v>1986</v>
      </c>
      <c r="I1574">
        <v>1992</v>
      </c>
      <c r="J1574">
        <v>1989</v>
      </c>
      <c r="K1574">
        <v>2019</v>
      </c>
      <c r="L1574">
        <v>2011</v>
      </c>
      <c r="M1574" t="b">
        <v>0</v>
      </c>
      <c r="N1574" t="b">
        <v>0</v>
      </c>
      <c r="O1574" t="b">
        <v>0</v>
      </c>
      <c r="P1574" t="b">
        <v>0</v>
      </c>
    </row>
    <row r="1575" spans="1:16" hidden="1" x14ac:dyDescent="0.3">
      <c r="A1575" t="s">
        <v>65</v>
      </c>
      <c r="B1575" t="s">
        <v>314</v>
      </c>
      <c r="C1575" t="s">
        <v>562</v>
      </c>
      <c r="D1575" t="s">
        <v>562</v>
      </c>
      <c r="E1575">
        <v>178</v>
      </c>
      <c r="F1575">
        <v>1992</v>
      </c>
      <c r="G1575">
        <v>1994</v>
      </c>
      <c r="H1575">
        <v>1986</v>
      </c>
      <c r="I1575">
        <v>1992</v>
      </c>
      <c r="J1575">
        <v>1989</v>
      </c>
      <c r="K1575">
        <v>2019</v>
      </c>
      <c r="L1575">
        <v>2012</v>
      </c>
      <c r="M1575" t="b">
        <v>0</v>
      </c>
      <c r="N1575" t="b">
        <v>0</v>
      </c>
      <c r="O1575" t="b">
        <v>0</v>
      </c>
      <c r="P1575" t="b">
        <v>0</v>
      </c>
    </row>
    <row r="1576" spans="1:16" hidden="1" x14ac:dyDescent="0.3">
      <c r="A1576" t="s">
        <v>65</v>
      </c>
      <c r="B1576" t="s">
        <v>314</v>
      </c>
      <c r="C1576" t="s">
        <v>562</v>
      </c>
      <c r="D1576" t="s">
        <v>562</v>
      </c>
      <c r="E1576">
        <v>178</v>
      </c>
      <c r="F1576">
        <v>1992</v>
      </c>
      <c r="G1576">
        <v>1994</v>
      </c>
      <c r="H1576">
        <v>1986</v>
      </c>
      <c r="I1576">
        <v>1992</v>
      </c>
      <c r="J1576">
        <v>1989</v>
      </c>
      <c r="K1576">
        <v>2019</v>
      </c>
      <c r="L1576">
        <v>2013</v>
      </c>
      <c r="M1576" t="b">
        <v>0</v>
      </c>
      <c r="N1576" t="b">
        <v>0</v>
      </c>
      <c r="O1576" t="b">
        <v>0</v>
      </c>
      <c r="P1576" t="b">
        <v>0</v>
      </c>
    </row>
    <row r="1577" spans="1:16" hidden="1" x14ac:dyDescent="0.3">
      <c r="A1577" t="s">
        <v>65</v>
      </c>
      <c r="B1577" t="s">
        <v>314</v>
      </c>
      <c r="C1577" t="s">
        <v>562</v>
      </c>
      <c r="D1577" t="s">
        <v>562</v>
      </c>
      <c r="E1577">
        <v>178</v>
      </c>
      <c r="F1577">
        <v>1992</v>
      </c>
      <c r="G1577">
        <v>1994</v>
      </c>
      <c r="H1577">
        <v>1986</v>
      </c>
      <c r="I1577">
        <v>1992</v>
      </c>
      <c r="J1577">
        <v>1989</v>
      </c>
      <c r="K1577">
        <v>2019</v>
      </c>
      <c r="L1577">
        <v>2014</v>
      </c>
      <c r="M1577" t="b">
        <v>0</v>
      </c>
      <c r="N1577" t="b">
        <v>0</v>
      </c>
      <c r="O1577" t="b">
        <v>0</v>
      </c>
      <c r="P1577" t="b">
        <v>0</v>
      </c>
    </row>
    <row r="1578" spans="1:16" hidden="1" x14ac:dyDescent="0.3">
      <c r="A1578" t="s">
        <v>65</v>
      </c>
      <c r="B1578" t="s">
        <v>314</v>
      </c>
      <c r="C1578" t="s">
        <v>562</v>
      </c>
      <c r="D1578" t="s">
        <v>562</v>
      </c>
      <c r="E1578">
        <v>178</v>
      </c>
      <c r="F1578">
        <v>1992</v>
      </c>
      <c r="G1578">
        <v>1994</v>
      </c>
      <c r="H1578">
        <v>1986</v>
      </c>
      <c r="I1578">
        <v>1992</v>
      </c>
      <c r="J1578">
        <v>1989</v>
      </c>
      <c r="K1578">
        <v>2019</v>
      </c>
      <c r="L1578">
        <v>2015</v>
      </c>
      <c r="M1578" t="b">
        <v>0</v>
      </c>
      <c r="N1578" t="b">
        <v>0</v>
      </c>
      <c r="O1578" t="b">
        <v>0</v>
      </c>
      <c r="P1578" t="b">
        <v>0</v>
      </c>
    </row>
    <row r="1579" spans="1:16" hidden="1" x14ac:dyDescent="0.3">
      <c r="A1579" t="s">
        <v>65</v>
      </c>
      <c r="B1579" t="s">
        <v>314</v>
      </c>
      <c r="C1579" t="s">
        <v>562</v>
      </c>
      <c r="D1579" t="s">
        <v>562</v>
      </c>
      <c r="E1579">
        <v>178</v>
      </c>
      <c r="F1579">
        <v>1992</v>
      </c>
      <c r="G1579">
        <v>1994</v>
      </c>
      <c r="H1579">
        <v>1986</v>
      </c>
      <c r="I1579">
        <v>1992</v>
      </c>
      <c r="J1579">
        <v>1989</v>
      </c>
      <c r="K1579">
        <v>2019</v>
      </c>
      <c r="L1579">
        <v>2016</v>
      </c>
      <c r="M1579" t="b">
        <v>0</v>
      </c>
      <c r="N1579" t="b">
        <v>0</v>
      </c>
      <c r="O1579" t="b">
        <v>0</v>
      </c>
      <c r="P1579" t="b">
        <v>0</v>
      </c>
    </row>
    <row r="1580" spans="1:16" hidden="1" x14ac:dyDescent="0.3">
      <c r="A1580" t="s">
        <v>65</v>
      </c>
      <c r="B1580" t="s">
        <v>314</v>
      </c>
      <c r="C1580" t="s">
        <v>562</v>
      </c>
      <c r="D1580" t="s">
        <v>562</v>
      </c>
      <c r="E1580">
        <v>178</v>
      </c>
      <c r="F1580">
        <v>1992</v>
      </c>
      <c r="G1580">
        <v>1994</v>
      </c>
      <c r="H1580">
        <v>1986</v>
      </c>
      <c r="I1580">
        <v>1992</v>
      </c>
      <c r="J1580">
        <v>1989</v>
      </c>
      <c r="K1580">
        <v>2019</v>
      </c>
      <c r="L1580">
        <v>2017</v>
      </c>
      <c r="M1580" t="b">
        <v>0</v>
      </c>
      <c r="N1580" t="b">
        <v>0</v>
      </c>
      <c r="O1580" t="b">
        <v>0</v>
      </c>
      <c r="P1580" t="b">
        <v>0</v>
      </c>
    </row>
    <row r="1581" spans="1:16" hidden="1" x14ac:dyDescent="0.3">
      <c r="A1581" t="s">
        <v>65</v>
      </c>
      <c r="B1581" t="s">
        <v>314</v>
      </c>
      <c r="C1581" t="s">
        <v>562</v>
      </c>
      <c r="D1581" t="s">
        <v>562</v>
      </c>
      <c r="E1581">
        <v>178</v>
      </c>
      <c r="F1581">
        <v>1992</v>
      </c>
      <c r="G1581">
        <v>1994</v>
      </c>
      <c r="H1581">
        <v>1986</v>
      </c>
      <c r="I1581">
        <v>1992</v>
      </c>
      <c r="J1581">
        <v>1989</v>
      </c>
      <c r="K1581">
        <v>2019</v>
      </c>
      <c r="L1581">
        <v>2018</v>
      </c>
      <c r="M1581" t="b">
        <v>0</v>
      </c>
      <c r="N1581" t="b">
        <v>0</v>
      </c>
      <c r="O1581" t="b">
        <v>0</v>
      </c>
      <c r="P1581" t="b">
        <v>0</v>
      </c>
    </row>
    <row r="1582" spans="1:16" hidden="1" x14ac:dyDescent="0.3">
      <c r="A1582" t="s">
        <v>65</v>
      </c>
      <c r="B1582" t="s">
        <v>314</v>
      </c>
      <c r="C1582" t="s">
        <v>562</v>
      </c>
      <c r="D1582" t="s">
        <v>562</v>
      </c>
      <c r="E1582">
        <v>178</v>
      </c>
      <c r="F1582">
        <v>1992</v>
      </c>
      <c r="G1582">
        <v>1994</v>
      </c>
      <c r="H1582">
        <v>1986</v>
      </c>
      <c r="I1582">
        <v>1992</v>
      </c>
      <c r="J1582">
        <v>1989</v>
      </c>
      <c r="K1582">
        <v>2019</v>
      </c>
      <c r="L1582">
        <v>2019</v>
      </c>
      <c r="M1582" t="b">
        <v>0</v>
      </c>
      <c r="N1582" t="b">
        <v>0</v>
      </c>
      <c r="O1582" t="b">
        <v>0</v>
      </c>
      <c r="P1582" t="b">
        <v>0</v>
      </c>
    </row>
    <row r="1583" spans="1:16" hidden="1" x14ac:dyDescent="0.3">
      <c r="A1583" t="s">
        <v>66</v>
      </c>
      <c r="B1583" t="s">
        <v>315</v>
      </c>
      <c r="C1583" t="s">
        <v>563</v>
      </c>
      <c r="D1583" t="s">
        <v>563</v>
      </c>
      <c r="E1583">
        <v>184</v>
      </c>
      <c r="J1583">
        <v>1989</v>
      </c>
      <c r="K1583">
        <v>2019</v>
      </c>
      <c r="L1583">
        <v>1989</v>
      </c>
      <c r="M1583" t="b">
        <v>0</v>
      </c>
      <c r="N1583" t="b">
        <v>0</v>
      </c>
      <c r="O1583" t="b">
        <v>0</v>
      </c>
      <c r="P1583" t="b">
        <v>0</v>
      </c>
    </row>
    <row r="1584" spans="1:16" hidden="1" x14ac:dyDescent="0.3">
      <c r="A1584" t="s">
        <v>66</v>
      </c>
      <c r="B1584" t="s">
        <v>315</v>
      </c>
      <c r="C1584" t="s">
        <v>563</v>
      </c>
      <c r="D1584" t="s">
        <v>563</v>
      </c>
      <c r="E1584">
        <v>184</v>
      </c>
      <c r="J1584">
        <v>1989</v>
      </c>
      <c r="K1584">
        <v>2019</v>
      </c>
      <c r="L1584">
        <v>1990</v>
      </c>
      <c r="M1584" t="b">
        <v>0</v>
      </c>
      <c r="N1584" t="b">
        <v>0</v>
      </c>
      <c r="O1584" t="b">
        <v>0</v>
      </c>
      <c r="P1584" t="b">
        <v>0</v>
      </c>
    </row>
    <row r="1585" spans="1:16" hidden="1" x14ac:dyDescent="0.3">
      <c r="A1585" t="s">
        <v>66</v>
      </c>
      <c r="B1585" t="s">
        <v>315</v>
      </c>
      <c r="C1585" t="s">
        <v>563</v>
      </c>
      <c r="D1585" t="s">
        <v>563</v>
      </c>
      <c r="E1585">
        <v>184</v>
      </c>
      <c r="J1585">
        <v>1989</v>
      </c>
      <c r="K1585">
        <v>2019</v>
      </c>
      <c r="L1585">
        <v>1991</v>
      </c>
      <c r="M1585" t="b">
        <v>0</v>
      </c>
      <c r="N1585" t="b">
        <v>0</v>
      </c>
      <c r="O1585" t="b">
        <v>0</v>
      </c>
      <c r="P1585" t="b">
        <v>0</v>
      </c>
    </row>
    <row r="1586" spans="1:16" hidden="1" x14ac:dyDescent="0.3">
      <c r="A1586" t="s">
        <v>66</v>
      </c>
      <c r="B1586" t="s">
        <v>315</v>
      </c>
      <c r="C1586" t="s">
        <v>563</v>
      </c>
      <c r="D1586" t="s">
        <v>563</v>
      </c>
      <c r="E1586">
        <v>184</v>
      </c>
      <c r="J1586">
        <v>1989</v>
      </c>
      <c r="K1586">
        <v>2019</v>
      </c>
      <c r="L1586">
        <v>1992</v>
      </c>
      <c r="M1586" t="b">
        <v>0</v>
      </c>
      <c r="N1586" t="b">
        <v>0</v>
      </c>
      <c r="O1586" t="b">
        <v>0</v>
      </c>
      <c r="P1586" t="b">
        <v>0</v>
      </c>
    </row>
    <row r="1587" spans="1:16" hidden="1" x14ac:dyDescent="0.3">
      <c r="A1587" t="s">
        <v>66</v>
      </c>
      <c r="B1587" t="s">
        <v>315</v>
      </c>
      <c r="C1587" t="s">
        <v>563</v>
      </c>
      <c r="D1587" t="s">
        <v>563</v>
      </c>
      <c r="E1587">
        <v>184</v>
      </c>
      <c r="J1587">
        <v>1989</v>
      </c>
      <c r="K1587">
        <v>2019</v>
      </c>
      <c r="L1587">
        <v>1993</v>
      </c>
      <c r="M1587" t="b">
        <v>0</v>
      </c>
      <c r="N1587" t="b">
        <v>0</v>
      </c>
      <c r="O1587" t="b">
        <v>0</v>
      </c>
      <c r="P1587" t="b">
        <v>0</v>
      </c>
    </row>
    <row r="1588" spans="1:16" hidden="1" x14ac:dyDescent="0.3">
      <c r="A1588" t="s">
        <v>66</v>
      </c>
      <c r="B1588" t="s">
        <v>315</v>
      </c>
      <c r="C1588" t="s">
        <v>563</v>
      </c>
      <c r="D1588" t="s">
        <v>563</v>
      </c>
      <c r="E1588">
        <v>184</v>
      </c>
      <c r="J1588">
        <v>1989</v>
      </c>
      <c r="K1588">
        <v>2019</v>
      </c>
      <c r="L1588">
        <v>1994</v>
      </c>
      <c r="M1588" t="b">
        <v>0</v>
      </c>
      <c r="N1588" t="b">
        <v>0</v>
      </c>
      <c r="O1588" t="b">
        <v>0</v>
      </c>
      <c r="P1588" t="b">
        <v>0</v>
      </c>
    </row>
    <row r="1589" spans="1:16" hidden="1" x14ac:dyDescent="0.3">
      <c r="A1589" t="s">
        <v>66</v>
      </c>
      <c r="B1589" t="s">
        <v>315</v>
      </c>
      <c r="C1589" t="s">
        <v>563</v>
      </c>
      <c r="D1589" t="s">
        <v>563</v>
      </c>
      <c r="E1589">
        <v>184</v>
      </c>
      <c r="J1589">
        <v>1989</v>
      </c>
      <c r="K1589">
        <v>2019</v>
      </c>
      <c r="L1589">
        <v>1995</v>
      </c>
      <c r="M1589" t="b">
        <v>0</v>
      </c>
      <c r="N1589" t="b">
        <v>0</v>
      </c>
      <c r="O1589" t="b">
        <v>0</v>
      </c>
      <c r="P1589" t="b">
        <v>0</v>
      </c>
    </row>
    <row r="1590" spans="1:16" hidden="1" x14ac:dyDescent="0.3">
      <c r="A1590" t="s">
        <v>66</v>
      </c>
      <c r="B1590" t="s">
        <v>315</v>
      </c>
      <c r="C1590" t="s">
        <v>563</v>
      </c>
      <c r="D1590" t="s">
        <v>563</v>
      </c>
      <c r="E1590">
        <v>184</v>
      </c>
      <c r="J1590">
        <v>1989</v>
      </c>
      <c r="K1590">
        <v>2019</v>
      </c>
      <c r="L1590">
        <v>1996</v>
      </c>
      <c r="M1590" t="b">
        <v>0</v>
      </c>
      <c r="N1590" t="b">
        <v>0</v>
      </c>
      <c r="O1590" t="b">
        <v>0</v>
      </c>
      <c r="P1590" t="b">
        <v>0</v>
      </c>
    </row>
    <row r="1591" spans="1:16" hidden="1" x14ac:dyDescent="0.3">
      <c r="A1591" t="s">
        <v>66</v>
      </c>
      <c r="B1591" t="s">
        <v>315</v>
      </c>
      <c r="C1591" t="s">
        <v>563</v>
      </c>
      <c r="D1591" t="s">
        <v>563</v>
      </c>
      <c r="E1591">
        <v>184</v>
      </c>
      <c r="J1591">
        <v>1989</v>
      </c>
      <c r="K1591">
        <v>2019</v>
      </c>
      <c r="L1591">
        <v>1997</v>
      </c>
      <c r="M1591" t="b">
        <v>0</v>
      </c>
      <c r="N1591" t="b">
        <v>0</v>
      </c>
      <c r="O1591" t="b">
        <v>0</v>
      </c>
      <c r="P1591" t="b">
        <v>0</v>
      </c>
    </row>
    <row r="1592" spans="1:16" hidden="1" x14ac:dyDescent="0.3">
      <c r="A1592" t="s">
        <v>66</v>
      </c>
      <c r="B1592" t="s">
        <v>315</v>
      </c>
      <c r="C1592" t="s">
        <v>563</v>
      </c>
      <c r="D1592" t="s">
        <v>563</v>
      </c>
      <c r="E1592">
        <v>184</v>
      </c>
      <c r="J1592">
        <v>1989</v>
      </c>
      <c r="K1592">
        <v>2019</v>
      </c>
      <c r="L1592">
        <v>1998</v>
      </c>
      <c r="M1592" t="b">
        <v>0</v>
      </c>
      <c r="N1592" t="b">
        <v>0</v>
      </c>
      <c r="O1592" t="b">
        <v>0</v>
      </c>
      <c r="P1592" t="b">
        <v>0</v>
      </c>
    </row>
    <row r="1593" spans="1:16" hidden="1" x14ac:dyDescent="0.3">
      <c r="A1593" t="s">
        <v>66</v>
      </c>
      <c r="B1593" t="s">
        <v>315</v>
      </c>
      <c r="C1593" t="s">
        <v>563</v>
      </c>
      <c r="D1593" t="s">
        <v>563</v>
      </c>
      <c r="E1593">
        <v>184</v>
      </c>
      <c r="J1593">
        <v>1989</v>
      </c>
      <c r="K1593">
        <v>2019</v>
      </c>
      <c r="L1593">
        <v>1999</v>
      </c>
      <c r="M1593" t="b">
        <v>0</v>
      </c>
      <c r="N1593" t="b">
        <v>0</v>
      </c>
      <c r="O1593" t="b">
        <v>0</v>
      </c>
      <c r="P1593" t="b">
        <v>0</v>
      </c>
    </row>
    <row r="1594" spans="1:16" hidden="1" x14ac:dyDescent="0.3">
      <c r="A1594" t="s">
        <v>66</v>
      </c>
      <c r="B1594" t="s">
        <v>315</v>
      </c>
      <c r="C1594" t="s">
        <v>563</v>
      </c>
      <c r="D1594" t="s">
        <v>563</v>
      </c>
      <c r="E1594">
        <v>184</v>
      </c>
      <c r="J1594">
        <v>1989</v>
      </c>
      <c r="K1594">
        <v>2019</v>
      </c>
      <c r="L1594">
        <v>2000</v>
      </c>
      <c r="M1594" t="b">
        <v>0</v>
      </c>
      <c r="N1594" t="b">
        <v>0</v>
      </c>
      <c r="O1594" t="b">
        <v>0</v>
      </c>
      <c r="P1594" t="b">
        <v>0</v>
      </c>
    </row>
    <row r="1595" spans="1:16" hidden="1" x14ac:dyDescent="0.3">
      <c r="A1595" t="s">
        <v>66</v>
      </c>
      <c r="B1595" t="s">
        <v>315</v>
      </c>
      <c r="C1595" t="s">
        <v>563</v>
      </c>
      <c r="D1595" t="s">
        <v>563</v>
      </c>
      <c r="E1595">
        <v>184</v>
      </c>
      <c r="J1595">
        <v>1989</v>
      </c>
      <c r="K1595">
        <v>2019</v>
      </c>
      <c r="L1595">
        <v>2001</v>
      </c>
      <c r="M1595" t="b">
        <v>0</v>
      </c>
      <c r="N1595" t="b">
        <v>0</v>
      </c>
      <c r="O1595" t="b">
        <v>0</v>
      </c>
      <c r="P1595" t="b">
        <v>0</v>
      </c>
    </row>
    <row r="1596" spans="1:16" hidden="1" x14ac:dyDescent="0.3">
      <c r="A1596" t="s">
        <v>66</v>
      </c>
      <c r="B1596" t="s">
        <v>315</v>
      </c>
      <c r="C1596" t="s">
        <v>563</v>
      </c>
      <c r="D1596" t="s">
        <v>563</v>
      </c>
      <c r="E1596">
        <v>184</v>
      </c>
      <c r="J1596">
        <v>1989</v>
      </c>
      <c r="K1596">
        <v>2019</v>
      </c>
      <c r="L1596">
        <v>2002</v>
      </c>
      <c r="M1596" t="b">
        <v>0</v>
      </c>
      <c r="N1596" t="b">
        <v>0</v>
      </c>
      <c r="O1596" t="b">
        <v>0</v>
      </c>
      <c r="P1596" t="b">
        <v>0</v>
      </c>
    </row>
    <row r="1597" spans="1:16" hidden="1" x14ac:dyDescent="0.3">
      <c r="A1597" t="s">
        <v>66</v>
      </c>
      <c r="B1597" t="s">
        <v>315</v>
      </c>
      <c r="C1597" t="s">
        <v>563</v>
      </c>
      <c r="D1597" t="s">
        <v>563</v>
      </c>
      <c r="E1597">
        <v>184</v>
      </c>
      <c r="J1597">
        <v>1989</v>
      </c>
      <c r="K1597">
        <v>2019</v>
      </c>
      <c r="L1597">
        <v>2003</v>
      </c>
      <c r="M1597" t="b">
        <v>0</v>
      </c>
      <c r="N1597" t="b">
        <v>0</v>
      </c>
      <c r="O1597" t="b">
        <v>0</v>
      </c>
      <c r="P1597" t="b">
        <v>0</v>
      </c>
    </row>
    <row r="1598" spans="1:16" hidden="1" x14ac:dyDescent="0.3">
      <c r="A1598" t="s">
        <v>66</v>
      </c>
      <c r="B1598" t="s">
        <v>315</v>
      </c>
      <c r="C1598" t="s">
        <v>563</v>
      </c>
      <c r="D1598" t="s">
        <v>563</v>
      </c>
      <c r="E1598">
        <v>184</v>
      </c>
      <c r="J1598">
        <v>1989</v>
      </c>
      <c r="K1598">
        <v>2019</v>
      </c>
      <c r="L1598">
        <v>2004</v>
      </c>
      <c r="M1598" t="b">
        <v>0</v>
      </c>
      <c r="N1598" t="b">
        <v>0</v>
      </c>
      <c r="O1598" t="b">
        <v>0</v>
      </c>
      <c r="P1598" t="b">
        <v>0</v>
      </c>
    </row>
    <row r="1599" spans="1:16" hidden="1" x14ac:dyDescent="0.3">
      <c r="A1599" t="s">
        <v>66</v>
      </c>
      <c r="B1599" t="s">
        <v>315</v>
      </c>
      <c r="C1599" t="s">
        <v>563</v>
      </c>
      <c r="D1599" t="s">
        <v>563</v>
      </c>
      <c r="E1599">
        <v>184</v>
      </c>
      <c r="J1599">
        <v>1989</v>
      </c>
      <c r="K1599">
        <v>2019</v>
      </c>
      <c r="L1599">
        <v>2005</v>
      </c>
      <c r="M1599" t="b">
        <v>0</v>
      </c>
      <c r="N1599" t="b">
        <v>0</v>
      </c>
      <c r="O1599" t="b">
        <v>0</v>
      </c>
      <c r="P1599" t="b">
        <v>0</v>
      </c>
    </row>
    <row r="1600" spans="1:16" hidden="1" x14ac:dyDescent="0.3">
      <c r="A1600" t="s">
        <v>66</v>
      </c>
      <c r="B1600" t="s">
        <v>315</v>
      </c>
      <c r="C1600" t="s">
        <v>563</v>
      </c>
      <c r="D1600" t="s">
        <v>563</v>
      </c>
      <c r="E1600">
        <v>184</v>
      </c>
      <c r="J1600">
        <v>1989</v>
      </c>
      <c r="K1600">
        <v>2019</v>
      </c>
      <c r="L1600">
        <v>2006</v>
      </c>
      <c r="M1600" t="b">
        <v>0</v>
      </c>
      <c r="N1600" t="b">
        <v>0</v>
      </c>
      <c r="O1600" t="b">
        <v>0</v>
      </c>
      <c r="P1600" t="b">
        <v>0</v>
      </c>
    </row>
    <row r="1601" spans="1:16" hidden="1" x14ac:dyDescent="0.3">
      <c r="A1601" t="s">
        <v>66</v>
      </c>
      <c r="B1601" t="s">
        <v>315</v>
      </c>
      <c r="C1601" t="s">
        <v>563</v>
      </c>
      <c r="D1601" t="s">
        <v>563</v>
      </c>
      <c r="E1601">
        <v>184</v>
      </c>
      <c r="J1601">
        <v>1989</v>
      </c>
      <c r="K1601">
        <v>2019</v>
      </c>
      <c r="L1601">
        <v>2007</v>
      </c>
      <c r="M1601" t="b">
        <v>0</v>
      </c>
      <c r="N1601" t="b">
        <v>0</v>
      </c>
      <c r="O1601" t="b">
        <v>0</v>
      </c>
      <c r="P1601" t="b">
        <v>0</v>
      </c>
    </row>
    <row r="1602" spans="1:16" hidden="1" x14ac:dyDescent="0.3">
      <c r="A1602" t="s">
        <v>66</v>
      </c>
      <c r="B1602" t="s">
        <v>315</v>
      </c>
      <c r="C1602" t="s">
        <v>563</v>
      </c>
      <c r="D1602" t="s">
        <v>563</v>
      </c>
      <c r="E1602">
        <v>184</v>
      </c>
      <c r="J1602">
        <v>1989</v>
      </c>
      <c r="K1602">
        <v>2019</v>
      </c>
      <c r="L1602">
        <v>2008</v>
      </c>
      <c r="M1602" t="b">
        <v>0</v>
      </c>
      <c r="N1602" t="b">
        <v>0</v>
      </c>
      <c r="O1602" t="b">
        <v>0</v>
      </c>
      <c r="P1602" t="b">
        <v>0</v>
      </c>
    </row>
    <row r="1603" spans="1:16" hidden="1" x14ac:dyDescent="0.3">
      <c r="A1603" t="s">
        <v>66</v>
      </c>
      <c r="B1603" t="s">
        <v>315</v>
      </c>
      <c r="C1603" t="s">
        <v>563</v>
      </c>
      <c r="D1603" t="s">
        <v>563</v>
      </c>
      <c r="E1603">
        <v>184</v>
      </c>
      <c r="J1603">
        <v>1989</v>
      </c>
      <c r="K1603">
        <v>2019</v>
      </c>
      <c r="L1603">
        <v>2009</v>
      </c>
      <c r="M1603" t="b">
        <v>0</v>
      </c>
      <c r="N1603" t="b">
        <v>0</v>
      </c>
      <c r="O1603" t="b">
        <v>0</v>
      </c>
      <c r="P1603" t="b">
        <v>0</v>
      </c>
    </row>
    <row r="1604" spans="1:16" hidden="1" x14ac:dyDescent="0.3">
      <c r="A1604" t="s">
        <v>66</v>
      </c>
      <c r="B1604" t="s">
        <v>315</v>
      </c>
      <c r="C1604" t="s">
        <v>563</v>
      </c>
      <c r="D1604" t="s">
        <v>563</v>
      </c>
      <c r="E1604">
        <v>184</v>
      </c>
      <c r="J1604">
        <v>1989</v>
      </c>
      <c r="K1604">
        <v>2019</v>
      </c>
      <c r="L1604">
        <v>2010</v>
      </c>
      <c r="M1604" t="b">
        <v>0</v>
      </c>
      <c r="N1604" t="b">
        <v>0</v>
      </c>
      <c r="O1604" t="b">
        <v>0</v>
      </c>
      <c r="P1604" t="b">
        <v>0</v>
      </c>
    </row>
    <row r="1605" spans="1:16" hidden="1" x14ac:dyDescent="0.3">
      <c r="A1605" t="s">
        <v>66</v>
      </c>
      <c r="B1605" t="s">
        <v>315</v>
      </c>
      <c r="C1605" t="s">
        <v>563</v>
      </c>
      <c r="D1605" t="s">
        <v>563</v>
      </c>
      <c r="E1605">
        <v>184</v>
      </c>
      <c r="J1605">
        <v>1989</v>
      </c>
      <c r="K1605">
        <v>2019</v>
      </c>
      <c r="L1605">
        <v>2011</v>
      </c>
      <c r="M1605" t="b">
        <v>0</v>
      </c>
      <c r="N1605" t="b">
        <v>0</v>
      </c>
      <c r="O1605" t="b">
        <v>0</v>
      </c>
      <c r="P1605" t="b">
        <v>0</v>
      </c>
    </row>
    <row r="1606" spans="1:16" hidden="1" x14ac:dyDescent="0.3">
      <c r="A1606" t="s">
        <v>66</v>
      </c>
      <c r="B1606" t="s">
        <v>315</v>
      </c>
      <c r="C1606" t="s">
        <v>563</v>
      </c>
      <c r="D1606" t="s">
        <v>563</v>
      </c>
      <c r="E1606">
        <v>184</v>
      </c>
      <c r="J1606">
        <v>1989</v>
      </c>
      <c r="K1606">
        <v>2019</v>
      </c>
      <c r="L1606">
        <v>2012</v>
      </c>
      <c r="M1606" t="b">
        <v>0</v>
      </c>
      <c r="N1606" t="b">
        <v>0</v>
      </c>
      <c r="O1606" t="b">
        <v>0</v>
      </c>
      <c r="P1606" t="b">
        <v>0</v>
      </c>
    </row>
    <row r="1607" spans="1:16" hidden="1" x14ac:dyDescent="0.3">
      <c r="A1607" t="s">
        <v>66</v>
      </c>
      <c r="B1607" t="s">
        <v>315</v>
      </c>
      <c r="C1607" t="s">
        <v>563</v>
      </c>
      <c r="D1607" t="s">
        <v>563</v>
      </c>
      <c r="E1607">
        <v>184</v>
      </c>
      <c r="J1607">
        <v>1989</v>
      </c>
      <c r="K1607">
        <v>2019</v>
      </c>
      <c r="L1607">
        <v>2013</v>
      </c>
      <c r="M1607" t="b">
        <v>0</v>
      </c>
      <c r="N1607" t="b">
        <v>0</v>
      </c>
      <c r="O1607" t="b">
        <v>0</v>
      </c>
      <c r="P1607" t="b">
        <v>0</v>
      </c>
    </row>
    <row r="1608" spans="1:16" hidden="1" x14ac:dyDescent="0.3">
      <c r="A1608" t="s">
        <v>66</v>
      </c>
      <c r="B1608" t="s">
        <v>315</v>
      </c>
      <c r="C1608" t="s">
        <v>563</v>
      </c>
      <c r="D1608" t="s">
        <v>563</v>
      </c>
      <c r="E1608">
        <v>184</v>
      </c>
      <c r="J1608">
        <v>1989</v>
      </c>
      <c r="K1608">
        <v>2019</v>
      </c>
      <c r="L1608">
        <v>2014</v>
      </c>
      <c r="M1608" t="b">
        <v>0</v>
      </c>
      <c r="N1608" t="b">
        <v>0</v>
      </c>
      <c r="O1608" t="b">
        <v>0</v>
      </c>
      <c r="P1608" t="b">
        <v>0</v>
      </c>
    </row>
    <row r="1609" spans="1:16" hidden="1" x14ac:dyDescent="0.3">
      <c r="A1609" t="s">
        <v>66</v>
      </c>
      <c r="B1609" t="s">
        <v>315</v>
      </c>
      <c r="C1609" t="s">
        <v>563</v>
      </c>
      <c r="D1609" t="s">
        <v>563</v>
      </c>
      <c r="E1609">
        <v>184</v>
      </c>
      <c r="J1609">
        <v>1989</v>
      </c>
      <c r="K1609">
        <v>2019</v>
      </c>
      <c r="L1609">
        <v>2015</v>
      </c>
      <c r="M1609" t="b">
        <v>0</v>
      </c>
      <c r="N1609" t="b">
        <v>0</v>
      </c>
      <c r="O1609" t="b">
        <v>0</v>
      </c>
      <c r="P1609" t="b">
        <v>0</v>
      </c>
    </row>
    <row r="1610" spans="1:16" hidden="1" x14ac:dyDescent="0.3">
      <c r="A1610" t="s">
        <v>66</v>
      </c>
      <c r="B1610" t="s">
        <v>315</v>
      </c>
      <c r="C1610" t="s">
        <v>563</v>
      </c>
      <c r="D1610" t="s">
        <v>563</v>
      </c>
      <c r="E1610">
        <v>184</v>
      </c>
      <c r="J1610">
        <v>1989</v>
      </c>
      <c r="K1610">
        <v>2019</v>
      </c>
      <c r="L1610">
        <v>2016</v>
      </c>
      <c r="M1610" t="b">
        <v>0</v>
      </c>
      <c r="N1610" t="b">
        <v>0</v>
      </c>
      <c r="O1610" t="b">
        <v>0</v>
      </c>
      <c r="P1610" t="b">
        <v>0</v>
      </c>
    </row>
    <row r="1611" spans="1:16" hidden="1" x14ac:dyDescent="0.3">
      <c r="A1611" t="s">
        <v>66</v>
      </c>
      <c r="B1611" t="s">
        <v>315</v>
      </c>
      <c r="C1611" t="s">
        <v>563</v>
      </c>
      <c r="D1611" t="s">
        <v>563</v>
      </c>
      <c r="E1611">
        <v>184</v>
      </c>
      <c r="J1611">
        <v>1989</v>
      </c>
      <c r="K1611">
        <v>2019</v>
      </c>
      <c r="L1611">
        <v>2017</v>
      </c>
      <c r="M1611" t="b">
        <v>0</v>
      </c>
      <c r="N1611" t="b">
        <v>0</v>
      </c>
      <c r="O1611" t="b">
        <v>0</v>
      </c>
      <c r="P1611" t="b">
        <v>0</v>
      </c>
    </row>
    <row r="1612" spans="1:16" hidden="1" x14ac:dyDescent="0.3">
      <c r="A1612" t="s">
        <v>66</v>
      </c>
      <c r="B1612" t="s">
        <v>315</v>
      </c>
      <c r="C1612" t="s">
        <v>563</v>
      </c>
      <c r="D1612" t="s">
        <v>563</v>
      </c>
      <c r="E1612">
        <v>184</v>
      </c>
      <c r="J1612">
        <v>1989</v>
      </c>
      <c r="K1612">
        <v>2019</v>
      </c>
      <c r="L1612">
        <v>2018</v>
      </c>
      <c r="M1612" t="b">
        <v>0</v>
      </c>
      <c r="N1612" t="b">
        <v>0</v>
      </c>
      <c r="O1612" t="b">
        <v>0</v>
      </c>
      <c r="P1612" t="b">
        <v>0</v>
      </c>
    </row>
    <row r="1613" spans="1:16" hidden="1" x14ac:dyDescent="0.3">
      <c r="A1613" t="s">
        <v>66</v>
      </c>
      <c r="B1613" t="s">
        <v>315</v>
      </c>
      <c r="C1613" t="s">
        <v>563</v>
      </c>
      <c r="D1613" t="s">
        <v>563</v>
      </c>
      <c r="E1613">
        <v>184</v>
      </c>
      <c r="J1613">
        <v>1989</v>
      </c>
      <c r="K1613">
        <v>2019</v>
      </c>
      <c r="L1613">
        <v>2019</v>
      </c>
      <c r="M1613" t="b">
        <v>0</v>
      </c>
      <c r="N1613" t="b">
        <v>0</v>
      </c>
      <c r="O1613" t="b">
        <v>0</v>
      </c>
      <c r="P1613" t="b">
        <v>0</v>
      </c>
    </row>
    <row r="1614" spans="1:16" hidden="1" x14ac:dyDescent="0.3">
      <c r="A1614" t="s">
        <v>67</v>
      </c>
      <c r="B1614" t="s">
        <v>316</v>
      </c>
      <c r="C1614" t="s">
        <v>564</v>
      </c>
      <c r="D1614" t="s">
        <v>564</v>
      </c>
      <c r="E1614">
        <v>188</v>
      </c>
      <c r="F1614" t="s">
        <v>770</v>
      </c>
      <c r="G1614" t="s">
        <v>796</v>
      </c>
      <c r="H1614">
        <v>1981</v>
      </c>
      <c r="I1614">
        <v>1990</v>
      </c>
      <c r="J1614">
        <v>1989</v>
      </c>
      <c r="K1614">
        <v>2019</v>
      </c>
      <c r="L1614">
        <v>1989</v>
      </c>
      <c r="M1614" t="b">
        <v>0</v>
      </c>
      <c r="N1614" t="b">
        <v>0</v>
      </c>
      <c r="O1614" t="b">
        <v>0</v>
      </c>
      <c r="P1614" t="b">
        <v>0</v>
      </c>
    </row>
    <row r="1615" spans="1:16" hidden="1" x14ac:dyDescent="0.3">
      <c r="A1615" t="s">
        <v>67</v>
      </c>
      <c r="B1615" t="s">
        <v>316</v>
      </c>
      <c r="C1615" t="s">
        <v>564</v>
      </c>
      <c r="D1615" t="s">
        <v>564</v>
      </c>
      <c r="E1615">
        <v>188</v>
      </c>
      <c r="F1615" t="s">
        <v>770</v>
      </c>
      <c r="G1615" t="s">
        <v>796</v>
      </c>
      <c r="H1615">
        <v>1981</v>
      </c>
      <c r="I1615">
        <v>1990</v>
      </c>
      <c r="J1615">
        <v>1989</v>
      </c>
      <c r="K1615">
        <v>2019</v>
      </c>
      <c r="L1615">
        <v>1990</v>
      </c>
      <c r="M1615" t="b">
        <v>0</v>
      </c>
      <c r="N1615" t="b">
        <v>0</v>
      </c>
      <c r="O1615" t="b">
        <v>0</v>
      </c>
      <c r="P1615" t="b">
        <v>1</v>
      </c>
    </row>
    <row r="1616" spans="1:16" hidden="1" x14ac:dyDescent="0.3">
      <c r="A1616" t="s">
        <v>67</v>
      </c>
      <c r="B1616" t="s">
        <v>316</v>
      </c>
      <c r="C1616" t="s">
        <v>564</v>
      </c>
      <c r="D1616" t="s">
        <v>564</v>
      </c>
      <c r="E1616">
        <v>188</v>
      </c>
      <c r="F1616" t="s">
        <v>770</v>
      </c>
      <c r="G1616" t="s">
        <v>796</v>
      </c>
      <c r="H1616">
        <v>1981</v>
      </c>
      <c r="I1616">
        <v>1990</v>
      </c>
      <c r="J1616">
        <v>1989</v>
      </c>
      <c r="K1616">
        <v>2019</v>
      </c>
      <c r="L1616">
        <v>1991</v>
      </c>
      <c r="M1616" t="b">
        <v>0</v>
      </c>
      <c r="N1616" t="b">
        <v>1</v>
      </c>
      <c r="O1616" t="b">
        <v>0</v>
      </c>
      <c r="P1616" t="b">
        <v>0</v>
      </c>
    </row>
    <row r="1617" spans="1:16" hidden="1" x14ac:dyDescent="0.3">
      <c r="A1617" t="s">
        <v>67</v>
      </c>
      <c r="B1617" t="s">
        <v>316</v>
      </c>
      <c r="C1617" t="s">
        <v>564</v>
      </c>
      <c r="D1617" t="s">
        <v>564</v>
      </c>
      <c r="E1617">
        <v>188</v>
      </c>
      <c r="F1617" t="s">
        <v>770</v>
      </c>
      <c r="G1617" t="s">
        <v>796</v>
      </c>
      <c r="H1617">
        <v>1981</v>
      </c>
      <c r="I1617">
        <v>1990</v>
      </c>
      <c r="J1617">
        <v>1989</v>
      </c>
      <c r="K1617">
        <v>2019</v>
      </c>
      <c r="L1617">
        <v>1992</v>
      </c>
      <c r="M1617" t="b">
        <v>0</v>
      </c>
      <c r="N1617" t="b">
        <v>0</v>
      </c>
      <c r="O1617" t="b">
        <v>0</v>
      </c>
      <c r="P1617" t="b">
        <v>0</v>
      </c>
    </row>
    <row r="1618" spans="1:16" hidden="1" x14ac:dyDescent="0.3">
      <c r="A1618" t="s">
        <v>67</v>
      </c>
      <c r="B1618" t="s">
        <v>316</v>
      </c>
      <c r="C1618" t="s">
        <v>564</v>
      </c>
      <c r="D1618" t="s">
        <v>564</v>
      </c>
      <c r="E1618">
        <v>188</v>
      </c>
      <c r="F1618" t="s">
        <v>770</v>
      </c>
      <c r="G1618" t="s">
        <v>796</v>
      </c>
      <c r="H1618">
        <v>1981</v>
      </c>
      <c r="I1618">
        <v>1990</v>
      </c>
      <c r="J1618">
        <v>1989</v>
      </c>
      <c r="K1618">
        <v>2019</v>
      </c>
      <c r="L1618">
        <v>1993</v>
      </c>
      <c r="M1618" t="b">
        <v>0</v>
      </c>
      <c r="N1618" t="b">
        <v>0</v>
      </c>
      <c r="O1618" t="b">
        <v>0</v>
      </c>
      <c r="P1618" t="b">
        <v>0</v>
      </c>
    </row>
    <row r="1619" spans="1:16" hidden="1" x14ac:dyDescent="0.3">
      <c r="A1619" t="s">
        <v>67</v>
      </c>
      <c r="B1619" t="s">
        <v>316</v>
      </c>
      <c r="C1619" t="s">
        <v>564</v>
      </c>
      <c r="D1619" t="s">
        <v>564</v>
      </c>
      <c r="E1619">
        <v>188</v>
      </c>
      <c r="F1619" t="s">
        <v>770</v>
      </c>
      <c r="G1619" t="s">
        <v>796</v>
      </c>
      <c r="H1619">
        <v>1981</v>
      </c>
      <c r="I1619">
        <v>1990</v>
      </c>
      <c r="J1619">
        <v>1989</v>
      </c>
      <c r="K1619">
        <v>2019</v>
      </c>
      <c r="L1619">
        <v>1994</v>
      </c>
      <c r="M1619" t="b">
        <v>1</v>
      </c>
      <c r="N1619" t="b">
        <v>0</v>
      </c>
      <c r="O1619" t="b">
        <v>0</v>
      </c>
      <c r="P1619" t="b">
        <v>0</v>
      </c>
    </row>
    <row r="1620" spans="1:16" hidden="1" x14ac:dyDescent="0.3">
      <c r="A1620" t="s">
        <v>67</v>
      </c>
      <c r="B1620" t="s">
        <v>316</v>
      </c>
      <c r="C1620" t="s">
        <v>564</v>
      </c>
      <c r="D1620" t="s">
        <v>564</v>
      </c>
      <c r="E1620">
        <v>188</v>
      </c>
      <c r="F1620" t="s">
        <v>770</v>
      </c>
      <c r="G1620" t="s">
        <v>796</v>
      </c>
      <c r="H1620">
        <v>1981</v>
      </c>
      <c r="I1620">
        <v>1990</v>
      </c>
      <c r="J1620">
        <v>1989</v>
      </c>
      <c r="K1620">
        <v>2019</v>
      </c>
      <c r="L1620">
        <v>1995</v>
      </c>
      <c r="M1620" t="b">
        <v>0</v>
      </c>
      <c r="N1620" t="b">
        <v>0</v>
      </c>
      <c r="O1620" t="b">
        <v>0</v>
      </c>
      <c r="P1620" t="b">
        <v>0</v>
      </c>
    </row>
    <row r="1621" spans="1:16" hidden="1" x14ac:dyDescent="0.3">
      <c r="A1621" t="s">
        <v>67</v>
      </c>
      <c r="B1621" t="s">
        <v>316</v>
      </c>
      <c r="C1621" t="s">
        <v>564</v>
      </c>
      <c r="D1621" t="s">
        <v>564</v>
      </c>
      <c r="E1621">
        <v>188</v>
      </c>
      <c r="F1621" t="s">
        <v>770</v>
      </c>
      <c r="G1621" t="s">
        <v>796</v>
      </c>
      <c r="H1621">
        <v>1981</v>
      </c>
      <c r="I1621">
        <v>1990</v>
      </c>
      <c r="J1621">
        <v>1989</v>
      </c>
      <c r="K1621">
        <v>2019</v>
      </c>
      <c r="L1621">
        <v>1996</v>
      </c>
      <c r="M1621" t="b">
        <v>0</v>
      </c>
      <c r="N1621" t="b">
        <v>0</v>
      </c>
      <c r="O1621" t="b">
        <v>0</v>
      </c>
      <c r="P1621" t="b">
        <v>0</v>
      </c>
    </row>
    <row r="1622" spans="1:16" hidden="1" x14ac:dyDescent="0.3">
      <c r="A1622" t="s">
        <v>67</v>
      </c>
      <c r="B1622" t="s">
        <v>316</v>
      </c>
      <c r="C1622" t="s">
        <v>564</v>
      </c>
      <c r="D1622" t="s">
        <v>564</v>
      </c>
      <c r="E1622">
        <v>188</v>
      </c>
      <c r="F1622" t="s">
        <v>770</v>
      </c>
      <c r="G1622" t="s">
        <v>796</v>
      </c>
      <c r="H1622">
        <v>1981</v>
      </c>
      <c r="I1622">
        <v>1990</v>
      </c>
      <c r="J1622">
        <v>1989</v>
      </c>
      <c r="K1622">
        <v>2019</v>
      </c>
      <c r="L1622">
        <v>1997</v>
      </c>
      <c r="M1622" t="b">
        <v>0</v>
      </c>
      <c r="N1622" t="b">
        <v>0</v>
      </c>
      <c r="O1622" t="b">
        <v>0</v>
      </c>
      <c r="P1622" t="b">
        <v>0</v>
      </c>
    </row>
    <row r="1623" spans="1:16" hidden="1" x14ac:dyDescent="0.3">
      <c r="A1623" t="s">
        <v>67</v>
      </c>
      <c r="B1623" t="s">
        <v>316</v>
      </c>
      <c r="C1623" t="s">
        <v>564</v>
      </c>
      <c r="D1623" t="s">
        <v>564</v>
      </c>
      <c r="E1623">
        <v>188</v>
      </c>
      <c r="F1623" t="s">
        <v>770</v>
      </c>
      <c r="G1623" t="s">
        <v>796</v>
      </c>
      <c r="H1623">
        <v>1981</v>
      </c>
      <c r="I1623">
        <v>1990</v>
      </c>
      <c r="J1623">
        <v>1989</v>
      </c>
      <c r="K1623">
        <v>2019</v>
      </c>
      <c r="L1623">
        <v>1998</v>
      </c>
      <c r="M1623" t="b">
        <v>0</v>
      </c>
      <c r="N1623" t="b">
        <v>0</v>
      </c>
      <c r="O1623" t="b">
        <v>0</v>
      </c>
      <c r="P1623" t="b">
        <v>0</v>
      </c>
    </row>
    <row r="1624" spans="1:16" hidden="1" x14ac:dyDescent="0.3">
      <c r="A1624" t="s">
        <v>67</v>
      </c>
      <c r="B1624" t="s">
        <v>316</v>
      </c>
      <c r="C1624" t="s">
        <v>564</v>
      </c>
      <c r="D1624" t="s">
        <v>564</v>
      </c>
      <c r="E1624">
        <v>188</v>
      </c>
      <c r="F1624" t="s">
        <v>770</v>
      </c>
      <c r="G1624" t="s">
        <v>796</v>
      </c>
      <c r="H1624">
        <v>1981</v>
      </c>
      <c r="I1624">
        <v>1990</v>
      </c>
      <c r="J1624">
        <v>1989</v>
      </c>
      <c r="K1624">
        <v>2019</v>
      </c>
      <c r="L1624">
        <v>1999</v>
      </c>
      <c r="M1624" t="b">
        <v>0</v>
      </c>
      <c r="N1624" t="b">
        <v>0</v>
      </c>
      <c r="O1624" t="b">
        <v>0</v>
      </c>
      <c r="P1624" t="b">
        <v>0</v>
      </c>
    </row>
    <row r="1625" spans="1:16" hidden="1" x14ac:dyDescent="0.3">
      <c r="A1625" t="s">
        <v>67</v>
      </c>
      <c r="B1625" t="s">
        <v>316</v>
      </c>
      <c r="C1625" t="s">
        <v>564</v>
      </c>
      <c r="D1625" t="s">
        <v>564</v>
      </c>
      <c r="E1625">
        <v>188</v>
      </c>
      <c r="F1625" t="s">
        <v>770</v>
      </c>
      <c r="G1625" t="s">
        <v>796</v>
      </c>
      <c r="H1625">
        <v>1981</v>
      </c>
      <c r="I1625">
        <v>1990</v>
      </c>
      <c r="J1625">
        <v>1989</v>
      </c>
      <c r="K1625">
        <v>2019</v>
      </c>
      <c r="L1625">
        <v>2000</v>
      </c>
      <c r="M1625" t="b">
        <v>0</v>
      </c>
      <c r="N1625" t="b">
        <v>0</v>
      </c>
      <c r="O1625" t="b">
        <v>0</v>
      </c>
      <c r="P1625" t="b">
        <v>0</v>
      </c>
    </row>
    <row r="1626" spans="1:16" hidden="1" x14ac:dyDescent="0.3">
      <c r="A1626" t="s">
        <v>67</v>
      </c>
      <c r="B1626" t="s">
        <v>316</v>
      </c>
      <c r="C1626" t="s">
        <v>564</v>
      </c>
      <c r="D1626" t="s">
        <v>564</v>
      </c>
      <c r="E1626">
        <v>188</v>
      </c>
      <c r="F1626" t="s">
        <v>770</v>
      </c>
      <c r="G1626" t="s">
        <v>796</v>
      </c>
      <c r="H1626">
        <v>1981</v>
      </c>
      <c r="I1626">
        <v>1990</v>
      </c>
      <c r="J1626">
        <v>1989</v>
      </c>
      <c r="K1626">
        <v>2019</v>
      </c>
      <c r="L1626">
        <v>2001</v>
      </c>
      <c r="M1626" t="b">
        <v>0</v>
      </c>
      <c r="N1626" t="b">
        <v>0</v>
      </c>
      <c r="O1626" t="b">
        <v>0</v>
      </c>
      <c r="P1626" t="b">
        <v>0</v>
      </c>
    </row>
    <row r="1627" spans="1:16" hidden="1" x14ac:dyDescent="0.3">
      <c r="A1627" t="s">
        <v>67</v>
      </c>
      <c r="B1627" t="s">
        <v>316</v>
      </c>
      <c r="C1627" t="s">
        <v>564</v>
      </c>
      <c r="D1627" t="s">
        <v>564</v>
      </c>
      <c r="E1627">
        <v>188</v>
      </c>
      <c r="F1627" t="s">
        <v>770</v>
      </c>
      <c r="G1627" t="s">
        <v>796</v>
      </c>
      <c r="H1627">
        <v>1981</v>
      </c>
      <c r="I1627">
        <v>1990</v>
      </c>
      <c r="J1627">
        <v>1989</v>
      </c>
      <c r="K1627">
        <v>2019</v>
      </c>
      <c r="L1627">
        <v>2002</v>
      </c>
      <c r="M1627" t="b">
        <v>0</v>
      </c>
      <c r="N1627" t="b">
        <v>0</v>
      </c>
      <c r="O1627" t="b">
        <v>0</v>
      </c>
      <c r="P1627" t="b">
        <v>0</v>
      </c>
    </row>
    <row r="1628" spans="1:16" hidden="1" x14ac:dyDescent="0.3">
      <c r="A1628" t="s">
        <v>67</v>
      </c>
      <c r="B1628" t="s">
        <v>316</v>
      </c>
      <c r="C1628" t="s">
        <v>564</v>
      </c>
      <c r="D1628" t="s">
        <v>564</v>
      </c>
      <c r="E1628">
        <v>188</v>
      </c>
      <c r="F1628" t="s">
        <v>770</v>
      </c>
      <c r="G1628" t="s">
        <v>796</v>
      </c>
      <c r="H1628">
        <v>1981</v>
      </c>
      <c r="I1628">
        <v>1990</v>
      </c>
      <c r="J1628">
        <v>1989</v>
      </c>
      <c r="K1628">
        <v>2019</v>
      </c>
      <c r="L1628">
        <v>2003</v>
      </c>
      <c r="M1628" t="b">
        <v>0</v>
      </c>
      <c r="N1628" t="b">
        <v>0</v>
      </c>
      <c r="O1628" t="b">
        <v>0</v>
      </c>
      <c r="P1628" t="b">
        <v>0</v>
      </c>
    </row>
    <row r="1629" spans="1:16" hidden="1" x14ac:dyDescent="0.3">
      <c r="A1629" t="s">
        <v>67</v>
      </c>
      <c r="B1629" t="s">
        <v>316</v>
      </c>
      <c r="C1629" t="s">
        <v>564</v>
      </c>
      <c r="D1629" t="s">
        <v>564</v>
      </c>
      <c r="E1629">
        <v>188</v>
      </c>
      <c r="F1629" t="s">
        <v>770</v>
      </c>
      <c r="G1629" t="s">
        <v>796</v>
      </c>
      <c r="H1629">
        <v>1981</v>
      </c>
      <c r="I1629">
        <v>1990</v>
      </c>
      <c r="J1629">
        <v>1989</v>
      </c>
      <c r="K1629">
        <v>2019</v>
      </c>
      <c r="L1629">
        <v>2004</v>
      </c>
      <c r="M1629" t="b">
        <v>0</v>
      </c>
      <c r="N1629" t="b">
        <v>0</v>
      </c>
      <c r="O1629" t="b">
        <v>0</v>
      </c>
      <c r="P1629" t="b">
        <v>0</v>
      </c>
    </row>
    <row r="1630" spans="1:16" hidden="1" x14ac:dyDescent="0.3">
      <c r="A1630" t="s">
        <v>67</v>
      </c>
      <c r="B1630" t="s">
        <v>316</v>
      </c>
      <c r="C1630" t="s">
        <v>564</v>
      </c>
      <c r="D1630" t="s">
        <v>564</v>
      </c>
      <c r="E1630">
        <v>188</v>
      </c>
      <c r="F1630" t="s">
        <v>770</v>
      </c>
      <c r="G1630" t="s">
        <v>796</v>
      </c>
      <c r="H1630">
        <v>1981</v>
      </c>
      <c r="I1630">
        <v>1990</v>
      </c>
      <c r="J1630">
        <v>1989</v>
      </c>
      <c r="K1630">
        <v>2019</v>
      </c>
      <c r="L1630">
        <v>2005</v>
      </c>
      <c r="M1630" t="b">
        <v>0</v>
      </c>
      <c r="N1630" t="b">
        <v>0</v>
      </c>
      <c r="O1630" t="b">
        <v>0</v>
      </c>
      <c r="P1630" t="b">
        <v>0</v>
      </c>
    </row>
    <row r="1631" spans="1:16" hidden="1" x14ac:dyDescent="0.3">
      <c r="A1631" t="s">
        <v>67</v>
      </c>
      <c r="B1631" t="s">
        <v>316</v>
      </c>
      <c r="C1631" t="s">
        <v>564</v>
      </c>
      <c r="D1631" t="s">
        <v>564</v>
      </c>
      <c r="E1631">
        <v>188</v>
      </c>
      <c r="F1631" t="s">
        <v>770</v>
      </c>
      <c r="G1631" t="s">
        <v>796</v>
      </c>
      <c r="H1631">
        <v>1981</v>
      </c>
      <c r="I1631">
        <v>1990</v>
      </c>
      <c r="J1631">
        <v>1989</v>
      </c>
      <c r="K1631">
        <v>2019</v>
      </c>
      <c r="L1631">
        <v>2006</v>
      </c>
      <c r="M1631" t="b">
        <v>0</v>
      </c>
      <c r="N1631" t="b">
        <v>0</v>
      </c>
      <c r="O1631" t="b">
        <v>0</v>
      </c>
      <c r="P1631" t="b">
        <v>0</v>
      </c>
    </row>
    <row r="1632" spans="1:16" hidden="1" x14ac:dyDescent="0.3">
      <c r="A1632" t="s">
        <v>67</v>
      </c>
      <c r="B1632" t="s">
        <v>316</v>
      </c>
      <c r="C1632" t="s">
        <v>564</v>
      </c>
      <c r="D1632" t="s">
        <v>564</v>
      </c>
      <c r="E1632">
        <v>188</v>
      </c>
      <c r="F1632" t="s">
        <v>770</v>
      </c>
      <c r="G1632" t="s">
        <v>796</v>
      </c>
      <c r="H1632">
        <v>1981</v>
      </c>
      <c r="I1632">
        <v>1990</v>
      </c>
      <c r="J1632">
        <v>1989</v>
      </c>
      <c r="K1632">
        <v>2019</v>
      </c>
      <c r="L1632">
        <v>2007</v>
      </c>
      <c r="M1632" t="b">
        <v>0</v>
      </c>
      <c r="N1632" t="b">
        <v>0</v>
      </c>
      <c r="O1632" t="b">
        <v>0</v>
      </c>
      <c r="P1632" t="b">
        <v>0</v>
      </c>
    </row>
    <row r="1633" spans="1:16" hidden="1" x14ac:dyDescent="0.3">
      <c r="A1633" t="s">
        <v>67</v>
      </c>
      <c r="B1633" t="s">
        <v>316</v>
      </c>
      <c r="C1633" t="s">
        <v>564</v>
      </c>
      <c r="D1633" t="s">
        <v>564</v>
      </c>
      <c r="E1633">
        <v>188</v>
      </c>
      <c r="F1633" t="s">
        <v>770</v>
      </c>
      <c r="G1633" t="s">
        <v>796</v>
      </c>
      <c r="H1633">
        <v>1981</v>
      </c>
      <c r="I1633">
        <v>1990</v>
      </c>
      <c r="J1633">
        <v>1989</v>
      </c>
      <c r="K1633">
        <v>2019</v>
      </c>
      <c r="L1633">
        <v>2008</v>
      </c>
      <c r="M1633" t="b">
        <v>0</v>
      </c>
      <c r="N1633" t="b">
        <v>0</v>
      </c>
      <c r="O1633" t="b">
        <v>0</v>
      </c>
      <c r="P1633" t="b">
        <v>0</v>
      </c>
    </row>
    <row r="1634" spans="1:16" hidden="1" x14ac:dyDescent="0.3">
      <c r="A1634" t="s">
        <v>67</v>
      </c>
      <c r="B1634" t="s">
        <v>316</v>
      </c>
      <c r="C1634" t="s">
        <v>564</v>
      </c>
      <c r="D1634" t="s">
        <v>564</v>
      </c>
      <c r="E1634">
        <v>188</v>
      </c>
      <c r="F1634" t="s">
        <v>770</v>
      </c>
      <c r="G1634" t="s">
        <v>796</v>
      </c>
      <c r="H1634">
        <v>1981</v>
      </c>
      <c r="I1634">
        <v>1990</v>
      </c>
      <c r="J1634">
        <v>1989</v>
      </c>
      <c r="K1634">
        <v>2019</v>
      </c>
      <c r="L1634">
        <v>2009</v>
      </c>
      <c r="M1634" t="b">
        <v>0</v>
      </c>
      <c r="N1634" t="b">
        <v>0</v>
      </c>
      <c r="O1634" t="b">
        <v>0</v>
      </c>
      <c r="P1634" t="b">
        <v>0</v>
      </c>
    </row>
    <row r="1635" spans="1:16" hidden="1" x14ac:dyDescent="0.3">
      <c r="A1635" t="s">
        <v>67</v>
      </c>
      <c r="B1635" t="s">
        <v>316</v>
      </c>
      <c r="C1635" t="s">
        <v>564</v>
      </c>
      <c r="D1635" t="s">
        <v>564</v>
      </c>
      <c r="E1635">
        <v>188</v>
      </c>
      <c r="F1635" t="s">
        <v>770</v>
      </c>
      <c r="G1635" t="s">
        <v>796</v>
      </c>
      <c r="H1635">
        <v>1981</v>
      </c>
      <c r="I1635">
        <v>1990</v>
      </c>
      <c r="J1635">
        <v>1989</v>
      </c>
      <c r="K1635">
        <v>2019</v>
      </c>
      <c r="L1635">
        <v>2010</v>
      </c>
      <c r="M1635" t="b">
        <v>0</v>
      </c>
      <c r="N1635" t="b">
        <v>0</v>
      </c>
      <c r="O1635" t="b">
        <v>0</v>
      </c>
      <c r="P1635" t="b">
        <v>0</v>
      </c>
    </row>
    <row r="1636" spans="1:16" hidden="1" x14ac:dyDescent="0.3">
      <c r="A1636" t="s">
        <v>67</v>
      </c>
      <c r="B1636" t="s">
        <v>316</v>
      </c>
      <c r="C1636" t="s">
        <v>564</v>
      </c>
      <c r="D1636" t="s">
        <v>564</v>
      </c>
      <c r="E1636">
        <v>188</v>
      </c>
      <c r="F1636" t="s">
        <v>770</v>
      </c>
      <c r="G1636" t="s">
        <v>796</v>
      </c>
      <c r="H1636">
        <v>1981</v>
      </c>
      <c r="I1636">
        <v>1990</v>
      </c>
      <c r="J1636">
        <v>1989</v>
      </c>
      <c r="K1636">
        <v>2019</v>
      </c>
      <c r="L1636">
        <v>2011</v>
      </c>
      <c r="M1636" t="b">
        <v>0</v>
      </c>
      <c r="N1636" t="b">
        <v>0</v>
      </c>
      <c r="O1636" t="b">
        <v>0</v>
      </c>
      <c r="P1636" t="b">
        <v>0</v>
      </c>
    </row>
    <row r="1637" spans="1:16" hidden="1" x14ac:dyDescent="0.3">
      <c r="A1637" t="s">
        <v>67</v>
      </c>
      <c r="B1637" t="s">
        <v>316</v>
      </c>
      <c r="C1637" t="s">
        <v>564</v>
      </c>
      <c r="D1637" t="s">
        <v>564</v>
      </c>
      <c r="E1637">
        <v>188</v>
      </c>
      <c r="F1637" t="s">
        <v>770</v>
      </c>
      <c r="G1637" t="s">
        <v>796</v>
      </c>
      <c r="H1637">
        <v>1981</v>
      </c>
      <c r="I1637">
        <v>1990</v>
      </c>
      <c r="J1637">
        <v>1989</v>
      </c>
      <c r="K1637">
        <v>2019</v>
      </c>
      <c r="L1637">
        <v>2012</v>
      </c>
      <c r="M1637" t="b">
        <v>0</v>
      </c>
      <c r="N1637" t="b">
        <v>0</v>
      </c>
      <c r="O1637" t="b">
        <v>0</v>
      </c>
      <c r="P1637" t="b">
        <v>0</v>
      </c>
    </row>
    <row r="1638" spans="1:16" hidden="1" x14ac:dyDescent="0.3">
      <c r="A1638" t="s">
        <v>67</v>
      </c>
      <c r="B1638" t="s">
        <v>316</v>
      </c>
      <c r="C1638" t="s">
        <v>564</v>
      </c>
      <c r="D1638" t="s">
        <v>564</v>
      </c>
      <c r="E1638">
        <v>188</v>
      </c>
      <c r="F1638" t="s">
        <v>770</v>
      </c>
      <c r="G1638" t="s">
        <v>796</v>
      </c>
      <c r="H1638">
        <v>1981</v>
      </c>
      <c r="I1638">
        <v>1990</v>
      </c>
      <c r="J1638">
        <v>1989</v>
      </c>
      <c r="K1638">
        <v>2019</v>
      </c>
      <c r="L1638">
        <v>2013</v>
      </c>
      <c r="M1638" t="b">
        <v>0</v>
      </c>
      <c r="N1638" t="b">
        <v>0</v>
      </c>
      <c r="O1638" t="b">
        <v>0</v>
      </c>
      <c r="P1638" t="b">
        <v>0</v>
      </c>
    </row>
    <row r="1639" spans="1:16" hidden="1" x14ac:dyDescent="0.3">
      <c r="A1639" t="s">
        <v>67</v>
      </c>
      <c r="B1639" t="s">
        <v>316</v>
      </c>
      <c r="C1639" t="s">
        <v>564</v>
      </c>
      <c r="D1639" t="s">
        <v>564</v>
      </c>
      <c r="E1639">
        <v>188</v>
      </c>
      <c r="F1639" t="s">
        <v>770</v>
      </c>
      <c r="G1639" t="s">
        <v>796</v>
      </c>
      <c r="H1639">
        <v>1981</v>
      </c>
      <c r="I1639">
        <v>1990</v>
      </c>
      <c r="J1639">
        <v>1989</v>
      </c>
      <c r="K1639">
        <v>2019</v>
      </c>
      <c r="L1639">
        <v>2014</v>
      </c>
      <c r="M1639" t="b">
        <v>0</v>
      </c>
      <c r="N1639" t="b">
        <v>0</v>
      </c>
      <c r="O1639" t="b">
        <v>0</v>
      </c>
      <c r="P1639" t="b">
        <v>0</v>
      </c>
    </row>
    <row r="1640" spans="1:16" hidden="1" x14ac:dyDescent="0.3">
      <c r="A1640" t="s">
        <v>67</v>
      </c>
      <c r="B1640" t="s">
        <v>316</v>
      </c>
      <c r="C1640" t="s">
        <v>564</v>
      </c>
      <c r="D1640" t="s">
        <v>564</v>
      </c>
      <c r="E1640">
        <v>188</v>
      </c>
      <c r="F1640" t="s">
        <v>770</v>
      </c>
      <c r="G1640" t="s">
        <v>796</v>
      </c>
      <c r="H1640">
        <v>1981</v>
      </c>
      <c r="I1640">
        <v>1990</v>
      </c>
      <c r="J1640">
        <v>1989</v>
      </c>
      <c r="K1640">
        <v>2019</v>
      </c>
      <c r="L1640">
        <v>2015</v>
      </c>
      <c r="M1640" t="b">
        <v>0</v>
      </c>
      <c r="N1640" t="b">
        <v>0</v>
      </c>
      <c r="O1640" t="b">
        <v>0</v>
      </c>
      <c r="P1640" t="b">
        <v>0</v>
      </c>
    </row>
    <row r="1641" spans="1:16" hidden="1" x14ac:dyDescent="0.3">
      <c r="A1641" t="s">
        <v>67</v>
      </c>
      <c r="B1641" t="s">
        <v>316</v>
      </c>
      <c r="C1641" t="s">
        <v>564</v>
      </c>
      <c r="D1641" t="s">
        <v>564</v>
      </c>
      <c r="E1641">
        <v>188</v>
      </c>
      <c r="F1641" t="s">
        <v>770</v>
      </c>
      <c r="G1641" t="s">
        <v>796</v>
      </c>
      <c r="H1641">
        <v>1981</v>
      </c>
      <c r="I1641">
        <v>1990</v>
      </c>
      <c r="J1641">
        <v>1989</v>
      </c>
      <c r="K1641">
        <v>2019</v>
      </c>
      <c r="L1641">
        <v>2016</v>
      </c>
      <c r="M1641" t="b">
        <v>0</v>
      </c>
      <c r="N1641" t="b">
        <v>0</v>
      </c>
      <c r="O1641" t="b">
        <v>0</v>
      </c>
      <c r="P1641" t="b">
        <v>0</v>
      </c>
    </row>
    <row r="1642" spans="1:16" hidden="1" x14ac:dyDescent="0.3">
      <c r="A1642" t="s">
        <v>67</v>
      </c>
      <c r="B1642" t="s">
        <v>316</v>
      </c>
      <c r="C1642" t="s">
        <v>564</v>
      </c>
      <c r="D1642" t="s">
        <v>564</v>
      </c>
      <c r="E1642">
        <v>188</v>
      </c>
      <c r="F1642" t="s">
        <v>770</v>
      </c>
      <c r="G1642" t="s">
        <v>796</v>
      </c>
      <c r="H1642">
        <v>1981</v>
      </c>
      <c r="I1642">
        <v>1990</v>
      </c>
      <c r="J1642">
        <v>1989</v>
      </c>
      <c r="K1642">
        <v>2019</v>
      </c>
      <c r="L1642">
        <v>2017</v>
      </c>
      <c r="M1642" t="b">
        <v>0</v>
      </c>
      <c r="N1642" t="b">
        <v>0</v>
      </c>
      <c r="O1642" t="b">
        <v>0</v>
      </c>
      <c r="P1642" t="b">
        <v>0</v>
      </c>
    </row>
    <row r="1643" spans="1:16" hidden="1" x14ac:dyDescent="0.3">
      <c r="A1643" t="s">
        <v>67</v>
      </c>
      <c r="B1643" t="s">
        <v>316</v>
      </c>
      <c r="C1643" t="s">
        <v>564</v>
      </c>
      <c r="D1643" t="s">
        <v>564</v>
      </c>
      <c r="E1643">
        <v>188</v>
      </c>
      <c r="F1643" t="s">
        <v>770</v>
      </c>
      <c r="G1643" t="s">
        <v>796</v>
      </c>
      <c r="H1643">
        <v>1981</v>
      </c>
      <c r="I1643">
        <v>1990</v>
      </c>
      <c r="J1643">
        <v>1989</v>
      </c>
      <c r="K1643">
        <v>2019</v>
      </c>
      <c r="L1643">
        <v>2018</v>
      </c>
      <c r="M1643" t="b">
        <v>0</v>
      </c>
      <c r="N1643" t="b">
        <v>0</v>
      </c>
      <c r="O1643" t="b">
        <v>0</v>
      </c>
      <c r="P1643" t="b">
        <v>0</v>
      </c>
    </row>
    <row r="1644" spans="1:16" hidden="1" x14ac:dyDescent="0.3">
      <c r="A1644" t="s">
        <v>67</v>
      </c>
      <c r="B1644" t="s">
        <v>316</v>
      </c>
      <c r="C1644" t="s">
        <v>564</v>
      </c>
      <c r="D1644" t="s">
        <v>564</v>
      </c>
      <c r="E1644">
        <v>188</v>
      </c>
      <c r="F1644" t="s">
        <v>770</v>
      </c>
      <c r="G1644" t="s">
        <v>796</v>
      </c>
      <c r="H1644">
        <v>1981</v>
      </c>
      <c r="I1644">
        <v>1990</v>
      </c>
      <c r="J1644">
        <v>1989</v>
      </c>
      <c r="K1644">
        <v>2019</v>
      </c>
      <c r="L1644">
        <v>2019</v>
      </c>
      <c r="M1644" t="b">
        <v>0</v>
      </c>
      <c r="N1644" t="b">
        <v>0</v>
      </c>
      <c r="O1644" t="b">
        <v>0</v>
      </c>
      <c r="P1644" t="b">
        <v>0</v>
      </c>
    </row>
    <row r="1645" spans="1:16" hidden="1" x14ac:dyDescent="0.3">
      <c r="A1645" t="s">
        <v>68</v>
      </c>
      <c r="B1645" t="s">
        <v>317</v>
      </c>
      <c r="C1645" t="s">
        <v>565</v>
      </c>
      <c r="D1645" t="s">
        <v>565</v>
      </c>
      <c r="E1645">
        <v>191</v>
      </c>
      <c r="F1645">
        <v>1998</v>
      </c>
      <c r="J1645">
        <v>1989</v>
      </c>
      <c r="K1645">
        <v>2019</v>
      </c>
      <c r="L1645">
        <v>1989</v>
      </c>
      <c r="M1645" t="b">
        <v>0</v>
      </c>
      <c r="N1645" t="b">
        <v>0</v>
      </c>
      <c r="O1645" t="b">
        <v>0</v>
      </c>
      <c r="P1645" t="b">
        <v>0</v>
      </c>
    </row>
    <row r="1646" spans="1:16" hidden="1" x14ac:dyDescent="0.3">
      <c r="A1646" t="s">
        <v>68</v>
      </c>
      <c r="B1646" t="s">
        <v>317</v>
      </c>
      <c r="C1646" t="s">
        <v>565</v>
      </c>
      <c r="D1646" t="s">
        <v>565</v>
      </c>
      <c r="E1646">
        <v>191</v>
      </c>
      <c r="F1646">
        <v>1998</v>
      </c>
      <c r="J1646">
        <v>1989</v>
      </c>
      <c r="K1646">
        <v>2019</v>
      </c>
      <c r="L1646">
        <v>1990</v>
      </c>
      <c r="M1646" t="b">
        <v>0</v>
      </c>
      <c r="N1646" t="b">
        <v>0</v>
      </c>
      <c r="O1646" t="b">
        <v>0</v>
      </c>
      <c r="P1646" t="b">
        <v>0</v>
      </c>
    </row>
    <row r="1647" spans="1:16" hidden="1" x14ac:dyDescent="0.3">
      <c r="A1647" t="s">
        <v>68</v>
      </c>
      <c r="B1647" t="s">
        <v>317</v>
      </c>
      <c r="C1647" t="s">
        <v>565</v>
      </c>
      <c r="D1647" t="s">
        <v>565</v>
      </c>
      <c r="E1647">
        <v>191</v>
      </c>
      <c r="F1647">
        <v>1998</v>
      </c>
      <c r="J1647">
        <v>1989</v>
      </c>
      <c r="K1647">
        <v>2019</v>
      </c>
      <c r="L1647">
        <v>1991</v>
      </c>
      <c r="M1647" t="b">
        <v>0</v>
      </c>
      <c r="N1647" t="b">
        <v>0</v>
      </c>
      <c r="O1647" t="b">
        <v>0</v>
      </c>
      <c r="P1647" t="b">
        <v>0</v>
      </c>
    </row>
    <row r="1648" spans="1:16" hidden="1" x14ac:dyDescent="0.3">
      <c r="A1648" t="s">
        <v>68</v>
      </c>
      <c r="B1648" t="s">
        <v>317</v>
      </c>
      <c r="C1648" t="s">
        <v>565</v>
      </c>
      <c r="D1648" t="s">
        <v>565</v>
      </c>
      <c r="E1648">
        <v>191</v>
      </c>
      <c r="F1648">
        <v>1998</v>
      </c>
      <c r="J1648">
        <v>1989</v>
      </c>
      <c r="K1648">
        <v>2019</v>
      </c>
      <c r="L1648">
        <v>1992</v>
      </c>
      <c r="M1648" t="b">
        <v>0</v>
      </c>
      <c r="N1648" t="b">
        <v>0</v>
      </c>
      <c r="O1648" t="b">
        <v>0</v>
      </c>
      <c r="P1648" t="b">
        <v>0</v>
      </c>
    </row>
    <row r="1649" spans="1:16" hidden="1" x14ac:dyDescent="0.3">
      <c r="A1649" t="s">
        <v>68</v>
      </c>
      <c r="B1649" t="s">
        <v>317</v>
      </c>
      <c r="C1649" t="s">
        <v>565</v>
      </c>
      <c r="D1649" t="s">
        <v>565</v>
      </c>
      <c r="E1649">
        <v>191</v>
      </c>
      <c r="F1649">
        <v>1998</v>
      </c>
      <c r="J1649">
        <v>1989</v>
      </c>
      <c r="K1649">
        <v>2019</v>
      </c>
      <c r="L1649">
        <v>1993</v>
      </c>
      <c r="M1649" t="b">
        <v>0</v>
      </c>
      <c r="N1649" t="b">
        <v>0</v>
      </c>
      <c r="O1649" t="b">
        <v>0</v>
      </c>
      <c r="P1649" t="b">
        <v>0</v>
      </c>
    </row>
    <row r="1650" spans="1:16" hidden="1" x14ac:dyDescent="0.3">
      <c r="A1650" t="s">
        <v>68</v>
      </c>
      <c r="B1650" t="s">
        <v>317</v>
      </c>
      <c r="C1650" t="s">
        <v>565</v>
      </c>
      <c r="D1650" t="s">
        <v>565</v>
      </c>
      <c r="E1650">
        <v>191</v>
      </c>
      <c r="F1650">
        <v>1998</v>
      </c>
      <c r="J1650">
        <v>1989</v>
      </c>
      <c r="K1650">
        <v>2019</v>
      </c>
      <c r="L1650">
        <v>1994</v>
      </c>
      <c r="M1650" t="b">
        <v>0</v>
      </c>
      <c r="N1650" t="b">
        <v>0</v>
      </c>
      <c r="O1650" t="b">
        <v>0</v>
      </c>
      <c r="P1650" t="b">
        <v>0</v>
      </c>
    </row>
    <row r="1651" spans="1:16" hidden="1" x14ac:dyDescent="0.3">
      <c r="A1651" t="s">
        <v>68</v>
      </c>
      <c r="B1651" t="s">
        <v>317</v>
      </c>
      <c r="C1651" t="s">
        <v>565</v>
      </c>
      <c r="D1651" t="s">
        <v>565</v>
      </c>
      <c r="E1651">
        <v>191</v>
      </c>
      <c r="F1651">
        <v>1998</v>
      </c>
      <c r="J1651">
        <v>1989</v>
      </c>
      <c r="K1651">
        <v>2019</v>
      </c>
      <c r="L1651">
        <v>1995</v>
      </c>
      <c r="M1651" t="b">
        <v>0</v>
      </c>
      <c r="N1651" t="b">
        <v>0</v>
      </c>
      <c r="O1651" t="b">
        <v>0</v>
      </c>
      <c r="P1651" t="b">
        <v>0</v>
      </c>
    </row>
    <row r="1652" spans="1:16" hidden="1" x14ac:dyDescent="0.3">
      <c r="A1652" t="s">
        <v>68</v>
      </c>
      <c r="B1652" t="s">
        <v>317</v>
      </c>
      <c r="C1652" t="s">
        <v>565</v>
      </c>
      <c r="D1652" t="s">
        <v>565</v>
      </c>
      <c r="E1652">
        <v>191</v>
      </c>
      <c r="F1652">
        <v>1998</v>
      </c>
      <c r="J1652">
        <v>1989</v>
      </c>
      <c r="K1652">
        <v>2019</v>
      </c>
      <c r="L1652">
        <v>1996</v>
      </c>
      <c r="M1652" t="b">
        <v>0</v>
      </c>
      <c r="N1652" t="b">
        <v>0</v>
      </c>
      <c r="O1652" t="b">
        <v>0</v>
      </c>
      <c r="P1652" t="b">
        <v>0</v>
      </c>
    </row>
    <row r="1653" spans="1:16" hidden="1" x14ac:dyDescent="0.3">
      <c r="A1653" t="s">
        <v>68</v>
      </c>
      <c r="B1653" t="s">
        <v>317</v>
      </c>
      <c r="C1653" t="s">
        <v>565</v>
      </c>
      <c r="D1653" t="s">
        <v>565</v>
      </c>
      <c r="E1653">
        <v>191</v>
      </c>
      <c r="F1653">
        <v>1998</v>
      </c>
      <c r="J1653">
        <v>1989</v>
      </c>
      <c r="K1653">
        <v>2019</v>
      </c>
      <c r="L1653">
        <v>1997</v>
      </c>
      <c r="M1653" t="b">
        <v>0</v>
      </c>
      <c r="N1653" t="b">
        <v>0</v>
      </c>
      <c r="O1653" t="b">
        <v>0</v>
      </c>
      <c r="P1653" t="b">
        <v>0</v>
      </c>
    </row>
    <row r="1654" spans="1:16" hidden="1" x14ac:dyDescent="0.3">
      <c r="A1654" t="s">
        <v>68</v>
      </c>
      <c r="B1654" t="s">
        <v>317</v>
      </c>
      <c r="C1654" t="s">
        <v>565</v>
      </c>
      <c r="D1654" t="s">
        <v>565</v>
      </c>
      <c r="E1654">
        <v>191</v>
      </c>
      <c r="F1654">
        <v>1998</v>
      </c>
      <c r="J1654">
        <v>1989</v>
      </c>
      <c r="K1654">
        <v>2019</v>
      </c>
      <c r="L1654">
        <v>1998</v>
      </c>
      <c r="M1654" t="b">
        <v>1</v>
      </c>
      <c r="N1654" t="b">
        <v>0</v>
      </c>
      <c r="O1654" t="b">
        <v>0</v>
      </c>
      <c r="P1654" t="b">
        <v>0</v>
      </c>
    </row>
    <row r="1655" spans="1:16" hidden="1" x14ac:dyDescent="0.3">
      <c r="A1655" t="s">
        <v>68</v>
      </c>
      <c r="B1655" t="s">
        <v>317</v>
      </c>
      <c r="C1655" t="s">
        <v>565</v>
      </c>
      <c r="D1655" t="s">
        <v>565</v>
      </c>
      <c r="E1655">
        <v>191</v>
      </c>
      <c r="F1655">
        <v>1998</v>
      </c>
      <c r="J1655">
        <v>1989</v>
      </c>
      <c r="K1655">
        <v>2019</v>
      </c>
      <c r="L1655">
        <v>1999</v>
      </c>
      <c r="M1655" t="b">
        <v>0</v>
      </c>
      <c r="N1655" t="b">
        <v>0</v>
      </c>
      <c r="O1655" t="b">
        <v>0</v>
      </c>
      <c r="P1655" t="b">
        <v>0</v>
      </c>
    </row>
    <row r="1656" spans="1:16" hidden="1" x14ac:dyDescent="0.3">
      <c r="A1656" t="s">
        <v>68</v>
      </c>
      <c r="B1656" t="s">
        <v>317</v>
      </c>
      <c r="C1656" t="s">
        <v>565</v>
      </c>
      <c r="D1656" t="s">
        <v>565</v>
      </c>
      <c r="E1656">
        <v>191</v>
      </c>
      <c r="F1656">
        <v>1998</v>
      </c>
      <c r="J1656">
        <v>1989</v>
      </c>
      <c r="K1656">
        <v>2019</v>
      </c>
      <c r="L1656">
        <v>2000</v>
      </c>
      <c r="M1656" t="b">
        <v>0</v>
      </c>
      <c r="N1656" t="b">
        <v>0</v>
      </c>
      <c r="O1656" t="b">
        <v>0</v>
      </c>
      <c r="P1656" t="b">
        <v>0</v>
      </c>
    </row>
    <row r="1657" spans="1:16" hidden="1" x14ac:dyDescent="0.3">
      <c r="A1657" t="s">
        <v>68</v>
      </c>
      <c r="B1657" t="s">
        <v>317</v>
      </c>
      <c r="C1657" t="s">
        <v>565</v>
      </c>
      <c r="D1657" t="s">
        <v>565</v>
      </c>
      <c r="E1657">
        <v>191</v>
      </c>
      <c r="F1657">
        <v>1998</v>
      </c>
      <c r="J1657">
        <v>1989</v>
      </c>
      <c r="K1657">
        <v>2019</v>
      </c>
      <c r="L1657">
        <v>2001</v>
      </c>
      <c r="M1657" t="b">
        <v>0</v>
      </c>
      <c r="N1657" t="b">
        <v>0</v>
      </c>
      <c r="O1657" t="b">
        <v>0</v>
      </c>
      <c r="P1657" t="b">
        <v>0</v>
      </c>
    </row>
    <row r="1658" spans="1:16" hidden="1" x14ac:dyDescent="0.3">
      <c r="A1658" t="s">
        <v>68</v>
      </c>
      <c r="B1658" t="s">
        <v>317</v>
      </c>
      <c r="C1658" t="s">
        <v>565</v>
      </c>
      <c r="D1658" t="s">
        <v>565</v>
      </c>
      <c r="E1658">
        <v>191</v>
      </c>
      <c r="F1658">
        <v>1998</v>
      </c>
      <c r="J1658">
        <v>1989</v>
      </c>
      <c r="K1658">
        <v>2019</v>
      </c>
      <c r="L1658">
        <v>2002</v>
      </c>
      <c r="M1658" t="b">
        <v>0</v>
      </c>
      <c r="N1658" t="b">
        <v>0</v>
      </c>
      <c r="O1658" t="b">
        <v>0</v>
      </c>
      <c r="P1658" t="b">
        <v>0</v>
      </c>
    </row>
    <row r="1659" spans="1:16" hidden="1" x14ac:dyDescent="0.3">
      <c r="A1659" t="s">
        <v>68</v>
      </c>
      <c r="B1659" t="s">
        <v>317</v>
      </c>
      <c r="C1659" t="s">
        <v>565</v>
      </c>
      <c r="D1659" t="s">
        <v>565</v>
      </c>
      <c r="E1659">
        <v>191</v>
      </c>
      <c r="F1659">
        <v>1998</v>
      </c>
      <c r="J1659">
        <v>1989</v>
      </c>
      <c r="K1659">
        <v>2019</v>
      </c>
      <c r="L1659">
        <v>2003</v>
      </c>
      <c r="M1659" t="b">
        <v>0</v>
      </c>
      <c r="N1659" t="b">
        <v>0</v>
      </c>
      <c r="O1659" t="b">
        <v>0</v>
      </c>
      <c r="P1659" t="b">
        <v>0</v>
      </c>
    </row>
    <row r="1660" spans="1:16" hidden="1" x14ac:dyDescent="0.3">
      <c r="A1660" t="s">
        <v>68</v>
      </c>
      <c r="B1660" t="s">
        <v>317</v>
      </c>
      <c r="C1660" t="s">
        <v>565</v>
      </c>
      <c r="D1660" t="s">
        <v>565</v>
      </c>
      <c r="E1660">
        <v>191</v>
      </c>
      <c r="F1660">
        <v>1998</v>
      </c>
      <c r="J1660">
        <v>1989</v>
      </c>
      <c r="K1660">
        <v>2019</v>
      </c>
      <c r="L1660">
        <v>2004</v>
      </c>
      <c r="M1660" t="b">
        <v>0</v>
      </c>
      <c r="N1660" t="b">
        <v>0</v>
      </c>
      <c r="O1660" t="b">
        <v>0</v>
      </c>
      <c r="P1660" t="b">
        <v>0</v>
      </c>
    </row>
    <row r="1661" spans="1:16" hidden="1" x14ac:dyDescent="0.3">
      <c r="A1661" t="s">
        <v>68</v>
      </c>
      <c r="B1661" t="s">
        <v>317</v>
      </c>
      <c r="C1661" t="s">
        <v>565</v>
      </c>
      <c r="D1661" t="s">
        <v>565</v>
      </c>
      <c r="E1661">
        <v>191</v>
      </c>
      <c r="F1661">
        <v>1998</v>
      </c>
      <c r="J1661">
        <v>1989</v>
      </c>
      <c r="K1661">
        <v>2019</v>
      </c>
      <c r="L1661">
        <v>2005</v>
      </c>
      <c r="M1661" t="b">
        <v>0</v>
      </c>
      <c r="N1661" t="b">
        <v>0</v>
      </c>
      <c r="O1661" t="b">
        <v>0</v>
      </c>
      <c r="P1661" t="b">
        <v>0</v>
      </c>
    </row>
    <row r="1662" spans="1:16" hidden="1" x14ac:dyDescent="0.3">
      <c r="A1662" t="s">
        <v>68</v>
      </c>
      <c r="B1662" t="s">
        <v>317</v>
      </c>
      <c r="C1662" t="s">
        <v>565</v>
      </c>
      <c r="D1662" t="s">
        <v>565</v>
      </c>
      <c r="E1662">
        <v>191</v>
      </c>
      <c r="F1662">
        <v>1998</v>
      </c>
      <c r="J1662">
        <v>1989</v>
      </c>
      <c r="K1662">
        <v>2019</v>
      </c>
      <c r="L1662">
        <v>2006</v>
      </c>
      <c r="M1662" t="b">
        <v>0</v>
      </c>
      <c r="N1662" t="b">
        <v>0</v>
      </c>
      <c r="O1662" t="b">
        <v>0</v>
      </c>
      <c r="P1662" t="b">
        <v>0</v>
      </c>
    </row>
    <row r="1663" spans="1:16" hidden="1" x14ac:dyDescent="0.3">
      <c r="A1663" t="s">
        <v>68</v>
      </c>
      <c r="B1663" t="s">
        <v>317</v>
      </c>
      <c r="C1663" t="s">
        <v>565</v>
      </c>
      <c r="D1663" t="s">
        <v>565</v>
      </c>
      <c r="E1663">
        <v>191</v>
      </c>
      <c r="F1663">
        <v>1998</v>
      </c>
      <c r="J1663">
        <v>1989</v>
      </c>
      <c r="K1663">
        <v>2019</v>
      </c>
      <c r="L1663">
        <v>2007</v>
      </c>
      <c r="M1663" t="b">
        <v>0</v>
      </c>
      <c r="N1663" t="b">
        <v>0</v>
      </c>
      <c r="O1663" t="b">
        <v>0</v>
      </c>
      <c r="P1663" t="b">
        <v>0</v>
      </c>
    </row>
    <row r="1664" spans="1:16" hidden="1" x14ac:dyDescent="0.3">
      <c r="A1664" t="s">
        <v>68</v>
      </c>
      <c r="B1664" t="s">
        <v>317</v>
      </c>
      <c r="C1664" t="s">
        <v>565</v>
      </c>
      <c r="D1664" t="s">
        <v>565</v>
      </c>
      <c r="E1664">
        <v>191</v>
      </c>
      <c r="F1664">
        <v>1998</v>
      </c>
      <c r="J1664">
        <v>1989</v>
      </c>
      <c r="K1664">
        <v>2019</v>
      </c>
      <c r="L1664">
        <v>2008</v>
      </c>
      <c r="M1664" t="b">
        <v>0</v>
      </c>
      <c r="N1664" t="b">
        <v>0</v>
      </c>
      <c r="O1664" t="b">
        <v>0</v>
      </c>
      <c r="P1664" t="b">
        <v>0</v>
      </c>
    </row>
    <row r="1665" spans="1:16" hidden="1" x14ac:dyDescent="0.3">
      <c r="A1665" t="s">
        <v>68</v>
      </c>
      <c r="B1665" t="s">
        <v>317</v>
      </c>
      <c r="C1665" t="s">
        <v>565</v>
      </c>
      <c r="D1665" t="s">
        <v>565</v>
      </c>
      <c r="E1665">
        <v>191</v>
      </c>
      <c r="F1665">
        <v>1998</v>
      </c>
      <c r="J1665">
        <v>1989</v>
      </c>
      <c r="K1665">
        <v>2019</v>
      </c>
      <c r="L1665">
        <v>2009</v>
      </c>
      <c r="M1665" t="b">
        <v>0</v>
      </c>
      <c r="N1665" t="b">
        <v>0</v>
      </c>
      <c r="O1665" t="b">
        <v>0</v>
      </c>
      <c r="P1665" t="b">
        <v>0</v>
      </c>
    </row>
    <row r="1666" spans="1:16" hidden="1" x14ac:dyDescent="0.3">
      <c r="A1666" t="s">
        <v>68</v>
      </c>
      <c r="B1666" t="s">
        <v>317</v>
      </c>
      <c r="C1666" t="s">
        <v>565</v>
      </c>
      <c r="D1666" t="s">
        <v>565</v>
      </c>
      <c r="E1666">
        <v>191</v>
      </c>
      <c r="F1666">
        <v>1998</v>
      </c>
      <c r="J1666">
        <v>1989</v>
      </c>
      <c r="K1666">
        <v>2019</v>
      </c>
      <c r="L1666">
        <v>2010</v>
      </c>
      <c r="M1666" t="b">
        <v>0</v>
      </c>
      <c r="N1666" t="b">
        <v>0</v>
      </c>
      <c r="O1666" t="b">
        <v>0</v>
      </c>
      <c r="P1666" t="b">
        <v>0</v>
      </c>
    </row>
    <row r="1667" spans="1:16" hidden="1" x14ac:dyDescent="0.3">
      <c r="A1667" t="s">
        <v>68</v>
      </c>
      <c r="B1667" t="s">
        <v>317</v>
      </c>
      <c r="C1667" t="s">
        <v>565</v>
      </c>
      <c r="D1667" t="s">
        <v>565</v>
      </c>
      <c r="E1667">
        <v>191</v>
      </c>
      <c r="F1667">
        <v>1998</v>
      </c>
      <c r="J1667">
        <v>1989</v>
      </c>
      <c r="K1667">
        <v>2019</v>
      </c>
      <c r="L1667">
        <v>2011</v>
      </c>
      <c r="M1667" t="b">
        <v>0</v>
      </c>
      <c r="N1667" t="b">
        <v>0</v>
      </c>
      <c r="O1667" t="b">
        <v>0</v>
      </c>
      <c r="P1667" t="b">
        <v>0</v>
      </c>
    </row>
    <row r="1668" spans="1:16" hidden="1" x14ac:dyDescent="0.3">
      <c r="A1668" t="s">
        <v>68</v>
      </c>
      <c r="B1668" t="s">
        <v>317</v>
      </c>
      <c r="C1668" t="s">
        <v>565</v>
      </c>
      <c r="D1668" t="s">
        <v>565</v>
      </c>
      <c r="E1668">
        <v>191</v>
      </c>
      <c r="F1668">
        <v>1998</v>
      </c>
      <c r="J1668">
        <v>1989</v>
      </c>
      <c r="K1668">
        <v>2019</v>
      </c>
      <c r="L1668">
        <v>2012</v>
      </c>
      <c r="M1668" t="b">
        <v>0</v>
      </c>
      <c r="N1668" t="b">
        <v>0</v>
      </c>
      <c r="O1668" t="b">
        <v>0</v>
      </c>
      <c r="P1668" t="b">
        <v>0</v>
      </c>
    </row>
    <row r="1669" spans="1:16" hidden="1" x14ac:dyDescent="0.3">
      <c r="A1669" t="s">
        <v>68</v>
      </c>
      <c r="B1669" t="s">
        <v>317</v>
      </c>
      <c r="C1669" t="s">
        <v>565</v>
      </c>
      <c r="D1669" t="s">
        <v>565</v>
      </c>
      <c r="E1669">
        <v>191</v>
      </c>
      <c r="F1669">
        <v>1998</v>
      </c>
      <c r="J1669">
        <v>1989</v>
      </c>
      <c r="K1669">
        <v>2019</v>
      </c>
      <c r="L1669">
        <v>2013</v>
      </c>
      <c r="M1669" t="b">
        <v>0</v>
      </c>
      <c r="N1669" t="b">
        <v>0</v>
      </c>
      <c r="O1669" t="b">
        <v>0</v>
      </c>
      <c r="P1669" t="b">
        <v>0</v>
      </c>
    </row>
    <row r="1670" spans="1:16" hidden="1" x14ac:dyDescent="0.3">
      <c r="A1670" t="s">
        <v>68</v>
      </c>
      <c r="B1670" t="s">
        <v>317</v>
      </c>
      <c r="C1670" t="s">
        <v>565</v>
      </c>
      <c r="D1670" t="s">
        <v>565</v>
      </c>
      <c r="E1670">
        <v>191</v>
      </c>
      <c r="F1670">
        <v>1998</v>
      </c>
      <c r="J1670">
        <v>1989</v>
      </c>
      <c r="K1670">
        <v>2019</v>
      </c>
      <c r="L1670">
        <v>2014</v>
      </c>
      <c r="M1670" t="b">
        <v>0</v>
      </c>
      <c r="N1670" t="b">
        <v>0</v>
      </c>
      <c r="O1670" t="b">
        <v>0</v>
      </c>
      <c r="P1670" t="b">
        <v>0</v>
      </c>
    </row>
    <row r="1671" spans="1:16" hidden="1" x14ac:dyDescent="0.3">
      <c r="A1671" t="s">
        <v>68</v>
      </c>
      <c r="B1671" t="s">
        <v>317</v>
      </c>
      <c r="C1671" t="s">
        <v>565</v>
      </c>
      <c r="D1671" t="s">
        <v>565</v>
      </c>
      <c r="E1671">
        <v>191</v>
      </c>
      <c r="F1671">
        <v>1998</v>
      </c>
      <c r="J1671">
        <v>1989</v>
      </c>
      <c r="K1671">
        <v>2019</v>
      </c>
      <c r="L1671">
        <v>2015</v>
      </c>
      <c r="M1671" t="b">
        <v>0</v>
      </c>
      <c r="N1671" t="b">
        <v>0</v>
      </c>
      <c r="O1671" t="b">
        <v>0</v>
      </c>
      <c r="P1671" t="b">
        <v>0</v>
      </c>
    </row>
    <row r="1672" spans="1:16" hidden="1" x14ac:dyDescent="0.3">
      <c r="A1672" t="s">
        <v>68</v>
      </c>
      <c r="B1672" t="s">
        <v>317</v>
      </c>
      <c r="C1672" t="s">
        <v>565</v>
      </c>
      <c r="D1672" t="s">
        <v>565</v>
      </c>
      <c r="E1672">
        <v>191</v>
      </c>
      <c r="F1672">
        <v>1998</v>
      </c>
      <c r="J1672">
        <v>1989</v>
      </c>
      <c r="K1672">
        <v>2019</v>
      </c>
      <c r="L1672">
        <v>2016</v>
      </c>
      <c r="M1672" t="b">
        <v>0</v>
      </c>
      <c r="N1672" t="b">
        <v>0</v>
      </c>
      <c r="O1672" t="b">
        <v>0</v>
      </c>
      <c r="P1672" t="b">
        <v>0</v>
      </c>
    </row>
    <row r="1673" spans="1:16" hidden="1" x14ac:dyDescent="0.3">
      <c r="A1673" t="s">
        <v>68</v>
      </c>
      <c r="B1673" t="s">
        <v>317</v>
      </c>
      <c r="C1673" t="s">
        <v>565</v>
      </c>
      <c r="D1673" t="s">
        <v>565</v>
      </c>
      <c r="E1673">
        <v>191</v>
      </c>
      <c r="F1673">
        <v>1998</v>
      </c>
      <c r="J1673">
        <v>1989</v>
      </c>
      <c r="K1673">
        <v>2019</v>
      </c>
      <c r="L1673">
        <v>2017</v>
      </c>
      <c r="M1673" t="b">
        <v>0</v>
      </c>
      <c r="N1673" t="b">
        <v>0</v>
      </c>
      <c r="O1673" t="b">
        <v>0</v>
      </c>
      <c r="P1673" t="b">
        <v>0</v>
      </c>
    </row>
    <row r="1674" spans="1:16" hidden="1" x14ac:dyDescent="0.3">
      <c r="A1674" t="s">
        <v>68</v>
      </c>
      <c r="B1674" t="s">
        <v>317</v>
      </c>
      <c r="C1674" t="s">
        <v>565</v>
      </c>
      <c r="D1674" t="s">
        <v>565</v>
      </c>
      <c r="E1674">
        <v>191</v>
      </c>
      <c r="F1674">
        <v>1998</v>
      </c>
      <c r="J1674">
        <v>1989</v>
      </c>
      <c r="K1674">
        <v>2019</v>
      </c>
      <c r="L1674">
        <v>2018</v>
      </c>
      <c r="M1674" t="b">
        <v>0</v>
      </c>
      <c r="N1674" t="b">
        <v>0</v>
      </c>
      <c r="O1674" t="b">
        <v>0</v>
      </c>
      <c r="P1674" t="b">
        <v>0</v>
      </c>
    </row>
    <row r="1675" spans="1:16" hidden="1" x14ac:dyDescent="0.3">
      <c r="A1675" t="s">
        <v>68</v>
      </c>
      <c r="B1675" t="s">
        <v>317</v>
      </c>
      <c r="C1675" t="s">
        <v>565</v>
      </c>
      <c r="D1675" t="s">
        <v>565</v>
      </c>
      <c r="E1675">
        <v>191</v>
      </c>
      <c r="F1675">
        <v>1998</v>
      </c>
      <c r="J1675">
        <v>1989</v>
      </c>
      <c r="K1675">
        <v>2019</v>
      </c>
      <c r="L1675">
        <v>2019</v>
      </c>
      <c r="M1675" t="b">
        <v>0</v>
      </c>
      <c r="N1675" t="b">
        <v>0</v>
      </c>
      <c r="O1675" t="b">
        <v>0</v>
      </c>
      <c r="P1675" t="b">
        <v>0</v>
      </c>
    </row>
    <row r="1676" spans="1:16" hidden="1" x14ac:dyDescent="0.3">
      <c r="A1676" t="s">
        <v>69</v>
      </c>
      <c r="B1676" t="s">
        <v>318</v>
      </c>
      <c r="C1676" t="s">
        <v>566</v>
      </c>
      <c r="D1676" t="s">
        <v>566</v>
      </c>
      <c r="E1676">
        <v>192</v>
      </c>
      <c r="J1676">
        <v>1989</v>
      </c>
      <c r="K1676">
        <v>2019</v>
      </c>
      <c r="L1676">
        <v>1989</v>
      </c>
      <c r="M1676" t="b">
        <v>0</v>
      </c>
      <c r="N1676" t="b">
        <v>0</v>
      </c>
      <c r="O1676" t="b">
        <v>0</v>
      </c>
      <c r="P1676" t="b">
        <v>0</v>
      </c>
    </row>
    <row r="1677" spans="1:16" hidden="1" x14ac:dyDescent="0.3">
      <c r="A1677" t="s">
        <v>69</v>
      </c>
      <c r="B1677" t="s">
        <v>318</v>
      </c>
      <c r="C1677" t="s">
        <v>566</v>
      </c>
      <c r="D1677" t="s">
        <v>566</v>
      </c>
      <c r="E1677">
        <v>192</v>
      </c>
      <c r="J1677">
        <v>1989</v>
      </c>
      <c r="K1677">
        <v>2019</v>
      </c>
      <c r="L1677">
        <v>1990</v>
      </c>
      <c r="M1677" t="b">
        <v>0</v>
      </c>
      <c r="N1677" t="b">
        <v>0</v>
      </c>
      <c r="O1677" t="b">
        <v>0</v>
      </c>
      <c r="P1677" t="b">
        <v>0</v>
      </c>
    </row>
    <row r="1678" spans="1:16" hidden="1" x14ac:dyDescent="0.3">
      <c r="A1678" t="s">
        <v>69</v>
      </c>
      <c r="B1678" t="s">
        <v>318</v>
      </c>
      <c r="C1678" t="s">
        <v>566</v>
      </c>
      <c r="D1678" t="s">
        <v>566</v>
      </c>
      <c r="E1678">
        <v>192</v>
      </c>
      <c r="J1678">
        <v>1989</v>
      </c>
      <c r="K1678">
        <v>2019</v>
      </c>
      <c r="L1678">
        <v>1991</v>
      </c>
      <c r="M1678" t="b">
        <v>0</v>
      </c>
      <c r="N1678" t="b">
        <v>0</v>
      </c>
      <c r="O1678" t="b">
        <v>0</v>
      </c>
      <c r="P1678" t="b">
        <v>0</v>
      </c>
    </row>
    <row r="1679" spans="1:16" hidden="1" x14ac:dyDescent="0.3">
      <c r="A1679" t="s">
        <v>69</v>
      </c>
      <c r="B1679" t="s">
        <v>318</v>
      </c>
      <c r="C1679" t="s">
        <v>566</v>
      </c>
      <c r="D1679" t="s">
        <v>566</v>
      </c>
      <c r="E1679">
        <v>192</v>
      </c>
      <c r="J1679">
        <v>1989</v>
      </c>
      <c r="K1679">
        <v>2019</v>
      </c>
      <c r="L1679">
        <v>1992</v>
      </c>
      <c r="M1679" t="b">
        <v>0</v>
      </c>
      <c r="N1679" t="b">
        <v>0</v>
      </c>
      <c r="O1679" t="b">
        <v>0</v>
      </c>
      <c r="P1679" t="b">
        <v>0</v>
      </c>
    </row>
    <row r="1680" spans="1:16" hidden="1" x14ac:dyDescent="0.3">
      <c r="A1680" t="s">
        <v>69</v>
      </c>
      <c r="B1680" t="s">
        <v>318</v>
      </c>
      <c r="C1680" t="s">
        <v>566</v>
      </c>
      <c r="D1680" t="s">
        <v>566</v>
      </c>
      <c r="E1680">
        <v>192</v>
      </c>
      <c r="J1680">
        <v>1989</v>
      </c>
      <c r="K1680">
        <v>2019</v>
      </c>
      <c r="L1680">
        <v>1993</v>
      </c>
      <c r="M1680" t="b">
        <v>0</v>
      </c>
      <c r="N1680" t="b">
        <v>0</v>
      </c>
      <c r="O1680" t="b">
        <v>0</v>
      </c>
      <c r="P1680" t="b">
        <v>0</v>
      </c>
    </row>
    <row r="1681" spans="1:16" hidden="1" x14ac:dyDescent="0.3">
      <c r="A1681" t="s">
        <v>69</v>
      </c>
      <c r="B1681" t="s">
        <v>318</v>
      </c>
      <c r="C1681" t="s">
        <v>566</v>
      </c>
      <c r="D1681" t="s">
        <v>566</v>
      </c>
      <c r="E1681">
        <v>192</v>
      </c>
      <c r="J1681">
        <v>1989</v>
      </c>
      <c r="K1681">
        <v>2019</v>
      </c>
      <c r="L1681">
        <v>1994</v>
      </c>
      <c r="M1681" t="b">
        <v>0</v>
      </c>
      <c r="N1681" t="b">
        <v>0</v>
      </c>
      <c r="O1681" t="b">
        <v>0</v>
      </c>
      <c r="P1681" t="b">
        <v>0</v>
      </c>
    </row>
    <row r="1682" spans="1:16" hidden="1" x14ac:dyDescent="0.3">
      <c r="A1682" t="s">
        <v>69</v>
      </c>
      <c r="B1682" t="s">
        <v>318</v>
      </c>
      <c r="C1682" t="s">
        <v>566</v>
      </c>
      <c r="D1682" t="s">
        <v>566</v>
      </c>
      <c r="E1682">
        <v>192</v>
      </c>
      <c r="J1682">
        <v>1989</v>
      </c>
      <c r="K1682">
        <v>2019</v>
      </c>
      <c r="L1682">
        <v>1995</v>
      </c>
      <c r="M1682" t="b">
        <v>0</v>
      </c>
      <c r="N1682" t="b">
        <v>0</v>
      </c>
      <c r="O1682" t="b">
        <v>0</v>
      </c>
      <c r="P1682" t="b">
        <v>0</v>
      </c>
    </row>
    <row r="1683" spans="1:16" hidden="1" x14ac:dyDescent="0.3">
      <c r="A1683" t="s">
        <v>69</v>
      </c>
      <c r="B1683" t="s">
        <v>318</v>
      </c>
      <c r="C1683" t="s">
        <v>566</v>
      </c>
      <c r="D1683" t="s">
        <v>566</v>
      </c>
      <c r="E1683">
        <v>192</v>
      </c>
      <c r="J1683">
        <v>1989</v>
      </c>
      <c r="K1683">
        <v>2019</v>
      </c>
      <c r="L1683">
        <v>1996</v>
      </c>
      <c r="M1683" t="b">
        <v>0</v>
      </c>
      <c r="N1683" t="b">
        <v>0</v>
      </c>
      <c r="O1683" t="b">
        <v>0</v>
      </c>
      <c r="P1683" t="b">
        <v>0</v>
      </c>
    </row>
    <row r="1684" spans="1:16" hidden="1" x14ac:dyDescent="0.3">
      <c r="A1684" t="s">
        <v>69</v>
      </c>
      <c r="B1684" t="s">
        <v>318</v>
      </c>
      <c r="C1684" t="s">
        <v>566</v>
      </c>
      <c r="D1684" t="s">
        <v>566</v>
      </c>
      <c r="E1684">
        <v>192</v>
      </c>
      <c r="J1684">
        <v>1989</v>
      </c>
      <c r="K1684">
        <v>2019</v>
      </c>
      <c r="L1684">
        <v>1997</v>
      </c>
      <c r="M1684" t="b">
        <v>0</v>
      </c>
      <c r="N1684" t="b">
        <v>0</v>
      </c>
      <c r="O1684" t="b">
        <v>0</v>
      </c>
      <c r="P1684" t="b">
        <v>0</v>
      </c>
    </row>
    <row r="1685" spans="1:16" hidden="1" x14ac:dyDescent="0.3">
      <c r="A1685" t="s">
        <v>69</v>
      </c>
      <c r="B1685" t="s">
        <v>318</v>
      </c>
      <c r="C1685" t="s">
        <v>566</v>
      </c>
      <c r="D1685" t="s">
        <v>566</v>
      </c>
      <c r="E1685">
        <v>192</v>
      </c>
      <c r="J1685">
        <v>1989</v>
      </c>
      <c r="K1685">
        <v>2019</v>
      </c>
      <c r="L1685">
        <v>1998</v>
      </c>
      <c r="M1685" t="b">
        <v>0</v>
      </c>
      <c r="N1685" t="b">
        <v>0</v>
      </c>
      <c r="O1685" t="b">
        <v>0</v>
      </c>
      <c r="P1685" t="b">
        <v>0</v>
      </c>
    </row>
    <row r="1686" spans="1:16" hidden="1" x14ac:dyDescent="0.3">
      <c r="A1686" t="s">
        <v>69</v>
      </c>
      <c r="B1686" t="s">
        <v>318</v>
      </c>
      <c r="C1686" t="s">
        <v>566</v>
      </c>
      <c r="D1686" t="s">
        <v>566</v>
      </c>
      <c r="E1686">
        <v>192</v>
      </c>
      <c r="J1686">
        <v>1989</v>
      </c>
      <c r="K1686">
        <v>2019</v>
      </c>
      <c r="L1686">
        <v>1999</v>
      </c>
      <c r="M1686" t="b">
        <v>0</v>
      </c>
      <c r="N1686" t="b">
        <v>0</v>
      </c>
      <c r="O1686" t="b">
        <v>0</v>
      </c>
      <c r="P1686" t="b">
        <v>0</v>
      </c>
    </row>
    <row r="1687" spans="1:16" hidden="1" x14ac:dyDescent="0.3">
      <c r="A1687" t="s">
        <v>69</v>
      </c>
      <c r="B1687" t="s">
        <v>318</v>
      </c>
      <c r="C1687" t="s">
        <v>566</v>
      </c>
      <c r="D1687" t="s">
        <v>566</v>
      </c>
      <c r="E1687">
        <v>192</v>
      </c>
      <c r="J1687">
        <v>1989</v>
      </c>
      <c r="K1687">
        <v>2019</v>
      </c>
      <c r="L1687">
        <v>2000</v>
      </c>
      <c r="M1687" t="b">
        <v>0</v>
      </c>
      <c r="N1687" t="b">
        <v>0</v>
      </c>
      <c r="O1687" t="b">
        <v>0</v>
      </c>
      <c r="P1687" t="b">
        <v>0</v>
      </c>
    </row>
    <row r="1688" spans="1:16" hidden="1" x14ac:dyDescent="0.3">
      <c r="A1688" t="s">
        <v>69</v>
      </c>
      <c r="B1688" t="s">
        <v>318</v>
      </c>
      <c r="C1688" t="s">
        <v>566</v>
      </c>
      <c r="D1688" t="s">
        <v>566</v>
      </c>
      <c r="E1688">
        <v>192</v>
      </c>
      <c r="J1688">
        <v>1989</v>
      </c>
      <c r="K1688">
        <v>2019</v>
      </c>
      <c r="L1688">
        <v>2001</v>
      </c>
      <c r="M1688" t="b">
        <v>0</v>
      </c>
      <c r="N1688" t="b">
        <v>0</v>
      </c>
      <c r="O1688" t="b">
        <v>0</v>
      </c>
      <c r="P1688" t="b">
        <v>0</v>
      </c>
    </row>
    <row r="1689" spans="1:16" hidden="1" x14ac:dyDescent="0.3">
      <c r="A1689" t="s">
        <v>69</v>
      </c>
      <c r="B1689" t="s">
        <v>318</v>
      </c>
      <c r="C1689" t="s">
        <v>566</v>
      </c>
      <c r="D1689" t="s">
        <v>566</v>
      </c>
      <c r="E1689">
        <v>192</v>
      </c>
      <c r="J1689">
        <v>1989</v>
      </c>
      <c r="K1689">
        <v>2019</v>
      </c>
      <c r="L1689">
        <v>2002</v>
      </c>
      <c r="M1689" t="b">
        <v>0</v>
      </c>
      <c r="N1689" t="b">
        <v>0</v>
      </c>
      <c r="O1689" t="b">
        <v>0</v>
      </c>
      <c r="P1689" t="b">
        <v>0</v>
      </c>
    </row>
    <row r="1690" spans="1:16" hidden="1" x14ac:dyDescent="0.3">
      <c r="A1690" t="s">
        <v>69</v>
      </c>
      <c r="B1690" t="s">
        <v>318</v>
      </c>
      <c r="C1690" t="s">
        <v>566</v>
      </c>
      <c r="D1690" t="s">
        <v>566</v>
      </c>
      <c r="E1690">
        <v>192</v>
      </c>
      <c r="J1690">
        <v>1989</v>
      </c>
      <c r="K1690">
        <v>2019</v>
      </c>
      <c r="L1690">
        <v>2003</v>
      </c>
      <c r="M1690" t="b">
        <v>0</v>
      </c>
      <c r="N1690" t="b">
        <v>0</v>
      </c>
      <c r="O1690" t="b">
        <v>0</v>
      </c>
      <c r="P1690" t="b">
        <v>0</v>
      </c>
    </row>
    <row r="1691" spans="1:16" hidden="1" x14ac:dyDescent="0.3">
      <c r="A1691" t="s">
        <v>69</v>
      </c>
      <c r="B1691" t="s">
        <v>318</v>
      </c>
      <c r="C1691" t="s">
        <v>566</v>
      </c>
      <c r="D1691" t="s">
        <v>566</v>
      </c>
      <c r="E1691">
        <v>192</v>
      </c>
      <c r="J1691">
        <v>1989</v>
      </c>
      <c r="K1691">
        <v>2019</v>
      </c>
      <c r="L1691">
        <v>2004</v>
      </c>
      <c r="M1691" t="b">
        <v>0</v>
      </c>
      <c r="N1691" t="b">
        <v>0</v>
      </c>
      <c r="O1691" t="b">
        <v>0</v>
      </c>
      <c r="P1691" t="b">
        <v>0</v>
      </c>
    </row>
    <row r="1692" spans="1:16" hidden="1" x14ac:dyDescent="0.3">
      <c r="A1692" t="s">
        <v>69</v>
      </c>
      <c r="B1692" t="s">
        <v>318</v>
      </c>
      <c r="C1692" t="s">
        <v>566</v>
      </c>
      <c r="D1692" t="s">
        <v>566</v>
      </c>
      <c r="E1692">
        <v>192</v>
      </c>
      <c r="J1692">
        <v>1989</v>
      </c>
      <c r="K1692">
        <v>2019</v>
      </c>
      <c r="L1692">
        <v>2005</v>
      </c>
      <c r="M1692" t="b">
        <v>0</v>
      </c>
      <c r="N1692" t="b">
        <v>0</v>
      </c>
      <c r="O1692" t="b">
        <v>0</v>
      </c>
      <c r="P1692" t="b">
        <v>0</v>
      </c>
    </row>
    <row r="1693" spans="1:16" hidden="1" x14ac:dyDescent="0.3">
      <c r="A1693" t="s">
        <v>69</v>
      </c>
      <c r="B1693" t="s">
        <v>318</v>
      </c>
      <c r="C1693" t="s">
        <v>566</v>
      </c>
      <c r="D1693" t="s">
        <v>566</v>
      </c>
      <c r="E1693">
        <v>192</v>
      </c>
      <c r="J1693">
        <v>1989</v>
      </c>
      <c r="K1693">
        <v>2019</v>
      </c>
      <c r="L1693">
        <v>2006</v>
      </c>
      <c r="M1693" t="b">
        <v>0</v>
      </c>
      <c r="N1693" t="b">
        <v>0</v>
      </c>
      <c r="O1693" t="b">
        <v>0</v>
      </c>
      <c r="P1693" t="b">
        <v>0</v>
      </c>
    </row>
    <row r="1694" spans="1:16" hidden="1" x14ac:dyDescent="0.3">
      <c r="A1694" t="s">
        <v>69</v>
      </c>
      <c r="B1694" t="s">
        <v>318</v>
      </c>
      <c r="C1694" t="s">
        <v>566</v>
      </c>
      <c r="D1694" t="s">
        <v>566</v>
      </c>
      <c r="E1694">
        <v>192</v>
      </c>
      <c r="J1694">
        <v>1989</v>
      </c>
      <c r="K1694">
        <v>2019</v>
      </c>
      <c r="L1694">
        <v>2007</v>
      </c>
      <c r="M1694" t="b">
        <v>0</v>
      </c>
      <c r="N1694" t="b">
        <v>0</v>
      </c>
      <c r="O1694" t="b">
        <v>0</v>
      </c>
      <c r="P1694" t="b">
        <v>0</v>
      </c>
    </row>
    <row r="1695" spans="1:16" hidden="1" x14ac:dyDescent="0.3">
      <c r="A1695" t="s">
        <v>69</v>
      </c>
      <c r="B1695" t="s">
        <v>318</v>
      </c>
      <c r="C1695" t="s">
        <v>566</v>
      </c>
      <c r="D1695" t="s">
        <v>566</v>
      </c>
      <c r="E1695">
        <v>192</v>
      </c>
      <c r="J1695">
        <v>1989</v>
      </c>
      <c r="K1695">
        <v>2019</v>
      </c>
      <c r="L1695">
        <v>2008</v>
      </c>
      <c r="M1695" t="b">
        <v>0</v>
      </c>
      <c r="N1695" t="b">
        <v>0</v>
      </c>
      <c r="O1695" t="b">
        <v>0</v>
      </c>
      <c r="P1695" t="b">
        <v>0</v>
      </c>
    </row>
    <row r="1696" spans="1:16" hidden="1" x14ac:dyDescent="0.3">
      <c r="A1696" t="s">
        <v>69</v>
      </c>
      <c r="B1696" t="s">
        <v>318</v>
      </c>
      <c r="C1696" t="s">
        <v>566</v>
      </c>
      <c r="D1696" t="s">
        <v>566</v>
      </c>
      <c r="E1696">
        <v>192</v>
      </c>
      <c r="J1696">
        <v>1989</v>
      </c>
      <c r="K1696">
        <v>2019</v>
      </c>
      <c r="L1696">
        <v>2009</v>
      </c>
      <c r="M1696" t="b">
        <v>0</v>
      </c>
      <c r="N1696" t="b">
        <v>0</v>
      </c>
      <c r="O1696" t="b">
        <v>0</v>
      </c>
      <c r="P1696" t="b">
        <v>0</v>
      </c>
    </row>
    <row r="1697" spans="1:16" hidden="1" x14ac:dyDescent="0.3">
      <c r="A1697" t="s">
        <v>69</v>
      </c>
      <c r="B1697" t="s">
        <v>318</v>
      </c>
      <c r="C1697" t="s">
        <v>566</v>
      </c>
      <c r="D1697" t="s">
        <v>566</v>
      </c>
      <c r="E1697">
        <v>192</v>
      </c>
      <c r="J1697">
        <v>1989</v>
      </c>
      <c r="K1697">
        <v>2019</v>
      </c>
      <c r="L1697">
        <v>2010</v>
      </c>
      <c r="M1697" t="b">
        <v>0</v>
      </c>
      <c r="N1697" t="b">
        <v>0</v>
      </c>
      <c r="O1697" t="b">
        <v>0</v>
      </c>
      <c r="P1697" t="b">
        <v>0</v>
      </c>
    </row>
    <row r="1698" spans="1:16" hidden="1" x14ac:dyDescent="0.3">
      <c r="A1698" t="s">
        <v>69</v>
      </c>
      <c r="B1698" t="s">
        <v>318</v>
      </c>
      <c r="C1698" t="s">
        <v>566</v>
      </c>
      <c r="D1698" t="s">
        <v>566</v>
      </c>
      <c r="E1698">
        <v>192</v>
      </c>
      <c r="J1698">
        <v>1989</v>
      </c>
      <c r="K1698">
        <v>2019</v>
      </c>
      <c r="L1698">
        <v>2011</v>
      </c>
      <c r="M1698" t="b">
        <v>0</v>
      </c>
      <c r="N1698" t="b">
        <v>0</v>
      </c>
      <c r="O1698" t="b">
        <v>0</v>
      </c>
      <c r="P1698" t="b">
        <v>0</v>
      </c>
    </row>
    <row r="1699" spans="1:16" hidden="1" x14ac:dyDescent="0.3">
      <c r="A1699" t="s">
        <v>69</v>
      </c>
      <c r="B1699" t="s">
        <v>318</v>
      </c>
      <c r="C1699" t="s">
        <v>566</v>
      </c>
      <c r="D1699" t="s">
        <v>566</v>
      </c>
      <c r="E1699">
        <v>192</v>
      </c>
      <c r="J1699">
        <v>1989</v>
      </c>
      <c r="K1699">
        <v>2019</v>
      </c>
      <c r="L1699">
        <v>2012</v>
      </c>
      <c r="M1699" t="b">
        <v>0</v>
      </c>
      <c r="N1699" t="b">
        <v>0</v>
      </c>
      <c r="O1699" t="b">
        <v>0</v>
      </c>
      <c r="P1699" t="b">
        <v>0</v>
      </c>
    </row>
    <row r="1700" spans="1:16" hidden="1" x14ac:dyDescent="0.3">
      <c r="A1700" t="s">
        <v>69</v>
      </c>
      <c r="B1700" t="s">
        <v>318</v>
      </c>
      <c r="C1700" t="s">
        <v>566</v>
      </c>
      <c r="D1700" t="s">
        <v>566</v>
      </c>
      <c r="E1700">
        <v>192</v>
      </c>
      <c r="J1700">
        <v>1989</v>
      </c>
      <c r="K1700">
        <v>2019</v>
      </c>
      <c r="L1700">
        <v>2013</v>
      </c>
      <c r="M1700" t="b">
        <v>0</v>
      </c>
      <c r="N1700" t="b">
        <v>0</v>
      </c>
      <c r="O1700" t="b">
        <v>0</v>
      </c>
      <c r="P1700" t="b">
        <v>0</v>
      </c>
    </row>
    <row r="1701" spans="1:16" hidden="1" x14ac:dyDescent="0.3">
      <c r="A1701" t="s">
        <v>69</v>
      </c>
      <c r="B1701" t="s">
        <v>318</v>
      </c>
      <c r="C1701" t="s">
        <v>566</v>
      </c>
      <c r="D1701" t="s">
        <v>566</v>
      </c>
      <c r="E1701">
        <v>192</v>
      </c>
      <c r="J1701">
        <v>1989</v>
      </c>
      <c r="K1701">
        <v>2019</v>
      </c>
      <c r="L1701">
        <v>2014</v>
      </c>
      <c r="M1701" t="b">
        <v>0</v>
      </c>
      <c r="N1701" t="b">
        <v>0</v>
      </c>
      <c r="O1701" t="b">
        <v>0</v>
      </c>
      <c r="P1701" t="b">
        <v>0</v>
      </c>
    </row>
    <row r="1702" spans="1:16" hidden="1" x14ac:dyDescent="0.3">
      <c r="A1702" t="s">
        <v>69</v>
      </c>
      <c r="B1702" t="s">
        <v>318</v>
      </c>
      <c r="C1702" t="s">
        <v>566</v>
      </c>
      <c r="D1702" t="s">
        <v>566</v>
      </c>
      <c r="E1702">
        <v>192</v>
      </c>
      <c r="J1702">
        <v>1989</v>
      </c>
      <c r="K1702">
        <v>2019</v>
      </c>
      <c r="L1702">
        <v>2015</v>
      </c>
      <c r="M1702" t="b">
        <v>0</v>
      </c>
      <c r="N1702" t="b">
        <v>0</v>
      </c>
      <c r="O1702" t="b">
        <v>0</v>
      </c>
      <c r="P1702" t="b">
        <v>0</v>
      </c>
    </row>
    <row r="1703" spans="1:16" hidden="1" x14ac:dyDescent="0.3">
      <c r="A1703" t="s">
        <v>69</v>
      </c>
      <c r="B1703" t="s">
        <v>318</v>
      </c>
      <c r="C1703" t="s">
        <v>566</v>
      </c>
      <c r="D1703" t="s">
        <v>566</v>
      </c>
      <c r="E1703">
        <v>192</v>
      </c>
      <c r="J1703">
        <v>1989</v>
      </c>
      <c r="K1703">
        <v>2019</v>
      </c>
      <c r="L1703">
        <v>2016</v>
      </c>
      <c r="M1703" t="b">
        <v>0</v>
      </c>
      <c r="N1703" t="b">
        <v>0</v>
      </c>
      <c r="O1703" t="b">
        <v>0</v>
      </c>
      <c r="P1703" t="b">
        <v>0</v>
      </c>
    </row>
    <row r="1704" spans="1:16" hidden="1" x14ac:dyDescent="0.3">
      <c r="A1704" t="s">
        <v>69</v>
      </c>
      <c r="B1704" t="s">
        <v>318</v>
      </c>
      <c r="C1704" t="s">
        <v>566</v>
      </c>
      <c r="D1704" t="s">
        <v>566</v>
      </c>
      <c r="E1704">
        <v>192</v>
      </c>
      <c r="J1704">
        <v>1989</v>
      </c>
      <c r="K1704">
        <v>2019</v>
      </c>
      <c r="L1704">
        <v>2017</v>
      </c>
      <c r="M1704" t="b">
        <v>0</v>
      </c>
      <c r="N1704" t="b">
        <v>0</v>
      </c>
      <c r="O1704" t="b">
        <v>0</v>
      </c>
      <c r="P1704" t="b">
        <v>0</v>
      </c>
    </row>
    <row r="1705" spans="1:16" hidden="1" x14ac:dyDescent="0.3">
      <c r="A1705" t="s">
        <v>69</v>
      </c>
      <c r="B1705" t="s">
        <v>318</v>
      </c>
      <c r="C1705" t="s">
        <v>566</v>
      </c>
      <c r="D1705" t="s">
        <v>566</v>
      </c>
      <c r="E1705">
        <v>192</v>
      </c>
      <c r="J1705">
        <v>1989</v>
      </c>
      <c r="K1705">
        <v>2019</v>
      </c>
      <c r="L1705">
        <v>2018</v>
      </c>
      <c r="M1705" t="b">
        <v>0</v>
      </c>
      <c r="N1705" t="b">
        <v>0</v>
      </c>
      <c r="O1705" t="b">
        <v>0</v>
      </c>
      <c r="P1705" t="b">
        <v>0</v>
      </c>
    </row>
    <row r="1706" spans="1:16" hidden="1" x14ac:dyDescent="0.3">
      <c r="A1706" t="s">
        <v>69</v>
      </c>
      <c r="B1706" t="s">
        <v>318</v>
      </c>
      <c r="C1706" t="s">
        <v>566</v>
      </c>
      <c r="D1706" t="s">
        <v>566</v>
      </c>
      <c r="E1706">
        <v>192</v>
      </c>
      <c r="J1706">
        <v>1989</v>
      </c>
      <c r="K1706">
        <v>2019</v>
      </c>
      <c r="L1706">
        <v>2019</v>
      </c>
      <c r="M1706" t="b">
        <v>0</v>
      </c>
      <c r="N1706" t="b">
        <v>0</v>
      </c>
      <c r="O1706" t="b">
        <v>0</v>
      </c>
      <c r="P1706" t="b">
        <v>0</v>
      </c>
    </row>
    <row r="1707" spans="1:16" hidden="1" x14ac:dyDescent="0.3">
      <c r="A1707" t="s">
        <v>70</v>
      </c>
      <c r="B1707" t="s">
        <v>319</v>
      </c>
      <c r="C1707" t="s">
        <v>567</v>
      </c>
      <c r="D1707" t="s">
        <v>567</v>
      </c>
      <c r="E1707">
        <v>531</v>
      </c>
      <c r="J1707">
        <v>1989</v>
      </c>
      <c r="K1707">
        <v>2019</v>
      </c>
      <c r="L1707">
        <v>1989</v>
      </c>
      <c r="M1707" t="b">
        <v>0</v>
      </c>
      <c r="N1707" t="b">
        <v>0</v>
      </c>
      <c r="O1707" t="b">
        <v>0</v>
      </c>
      <c r="P1707" t="b">
        <v>0</v>
      </c>
    </row>
    <row r="1708" spans="1:16" hidden="1" x14ac:dyDescent="0.3">
      <c r="A1708" t="s">
        <v>70</v>
      </c>
      <c r="B1708" t="s">
        <v>319</v>
      </c>
      <c r="C1708" t="s">
        <v>567</v>
      </c>
      <c r="D1708" t="s">
        <v>567</v>
      </c>
      <c r="E1708">
        <v>531</v>
      </c>
      <c r="J1708">
        <v>1989</v>
      </c>
      <c r="K1708">
        <v>2019</v>
      </c>
      <c r="L1708">
        <v>1990</v>
      </c>
      <c r="M1708" t="b">
        <v>0</v>
      </c>
      <c r="N1708" t="b">
        <v>0</v>
      </c>
      <c r="O1708" t="b">
        <v>0</v>
      </c>
      <c r="P1708" t="b">
        <v>0</v>
      </c>
    </row>
    <row r="1709" spans="1:16" hidden="1" x14ac:dyDescent="0.3">
      <c r="A1709" t="s">
        <v>70</v>
      </c>
      <c r="B1709" t="s">
        <v>319</v>
      </c>
      <c r="C1709" t="s">
        <v>567</v>
      </c>
      <c r="D1709" t="s">
        <v>567</v>
      </c>
      <c r="E1709">
        <v>531</v>
      </c>
      <c r="J1709">
        <v>1989</v>
      </c>
      <c r="K1709">
        <v>2019</v>
      </c>
      <c r="L1709">
        <v>1991</v>
      </c>
      <c r="M1709" t="b">
        <v>0</v>
      </c>
      <c r="N1709" t="b">
        <v>0</v>
      </c>
      <c r="O1709" t="b">
        <v>0</v>
      </c>
      <c r="P1709" t="b">
        <v>0</v>
      </c>
    </row>
    <row r="1710" spans="1:16" hidden="1" x14ac:dyDescent="0.3">
      <c r="A1710" t="s">
        <v>70</v>
      </c>
      <c r="B1710" t="s">
        <v>319</v>
      </c>
      <c r="C1710" t="s">
        <v>567</v>
      </c>
      <c r="D1710" t="s">
        <v>567</v>
      </c>
      <c r="E1710">
        <v>531</v>
      </c>
      <c r="J1710">
        <v>1989</v>
      </c>
      <c r="K1710">
        <v>2019</v>
      </c>
      <c r="L1710">
        <v>1992</v>
      </c>
      <c r="M1710" t="b">
        <v>0</v>
      </c>
      <c r="N1710" t="b">
        <v>0</v>
      </c>
      <c r="O1710" t="b">
        <v>0</v>
      </c>
      <c r="P1710" t="b">
        <v>0</v>
      </c>
    </row>
    <row r="1711" spans="1:16" hidden="1" x14ac:dyDescent="0.3">
      <c r="A1711" t="s">
        <v>70</v>
      </c>
      <c r="B1711" t="s">
        <v>319</v>
      </c>
      <c r="C1711" t="s">
        <v>567</v>
      </c>
      <c r="D1711" t="s">
        <v>567</v>
      </c>
      <c r="E1711">
        <v>531</v>
      </c>
      <c r="J1711">
        <v>1989</v>
      </c>
      <c r="K1711">
        <v>2019</v>
      </c>
      <c r="L1711">
        <v>1993</v>
      </c>
      <c r="M1711" t="b">
        <v>0</v>
      </c>
      <c r="N1711" t="b">
        <v>0</v>
      </c>
      <c r="O1711" t="b">
        <v>0</v>
      </c>
      <c r="P1711" t="b">
        <v>0</v>
      </c>
    </row>
    <row r="1712" spans="1:16" hidden="1" x14ac:dyDescent="0.3">
      <c r="A1712" t="s">
        <v>70</v>
      </c>
      <c r="B1712" t="s">
        <v>319</v>
      </c>
      <c r="C1712" t="s">
        <v>567</v>
      </c>
      <c r="D1712" t="s">
        <v>567</v>
      </c>
      <c r="E1712">
        <v>531</v>
      </c>
      <c r="J1712">
        <v>1989</v>
      </c>
      <c r="K1712">
        <v>2019</v>
      </c>
      <c r="L1712">
        <v>1994</v>
      </c>
      <c r="M1712" t="b">
        <v>0</v>
      </c>
      <c r="N1712" t="b">
        <v>0</v>
      </c>
      <c r="O1712" t="b">
        <v>0</v>
      </c>
      <c r="P1712" t="b">
        <v>0</v>
      </c>
    </row>
    <row r="1713" spans="1:16" hidden="1" x14ac:dyDescent="0.3">
      <c r="A1713" t="s">
        <v>70</v>
      </c>
      <c r="B1713" t="s">
        <v>319</v>
      </c>
      <c r="C1713" t="s">
        <v>567</v>
      </c>
      <c r="D1713" t="s">
        <v>567</v>
      </c>
      <c r="E1713">
        <v>531</v>
      </c>
      <c r="J1713">
        <v>1989</v>
      </c>
      <c r="K1713">
        <v>2019</v>
      </c>
      <c r="L1713">
        <v>1995</v>
      </c>
      <c r="M1713" t="b">
        <v>0</v>
      </c>
      <c r="N1713" t="b">
        <v>0</v>
      </c>
      <c r="O1713" t="b">
        <v>0</v>
      </c>
      <c r="P1713" t="b">
        <v>0</v>
      </c>
    </row>
    <row r="1714" spans="1:16" hidden="1" x14ac:dyDescent="0.3">
      <c r="A1714" t="s">
        <v>70</v>
      </c>
      <c r="B1714" t="s">
        <v>319</v>
      </c>
      <c r="C1714" t="s">
        <v>567</v>
      </c>
      <c r="D1714" t="s">
        <v>567</v>
      </c>
      <c r="E1714">
        <v>531</v>
      </c>
      <c r="J1714">
        <v>1989</v>
      </c>
      <c r="K1714">
        <v>2019</v>
      </c>
      <c r="L1714">
        <v>1996</v>
      </c>
      <c r="M1714" t="b">
        <v>0</v>
      </c>
      <c r="N1714" t="b">
        <v>0</v>
      </c>
      <c r="O1714" t="b">
        <v>0</v>
      </c>
      <c r="P1714" t="b">
        <v>0</v>
      </c>
    </row>
    <row r="1715" spans="1:16" hidden="1" x14ac:dyDescent="0.3">
      <c r="A1715" t="s">
        <v>70</v>
      </c>
      <c r="B1715" t="s">
        <v>319</v>
      </c>
      <c r="C1715" t="s">
        <v>567</v>
      </c>
      <c r="D1715" t="s">
        <v>567</v>
      </c>
      <c r="E1715">
        <v>531</v>
      </c>
      <c r="J1715">
        <v>1989</v>
      </c>
      <c r="K1715">
        <v>2019</v>
      </c>
      <c r="L1715">
        <v>1997</v>
      </c>
      <c r="M1715" t="b">
        <v>0</v>
      </c>
      <c r="N1715" t="b">
        <v>0</v>
      </c>
      <c r="O1715" t="b">
        <v>0</v>
      </c>
      <c r="P1715" t="b">
        <v>0</v>
      </c>
    </row>
    <row r="1716" spans="1:16" hidden="1" x14ac:dyDescent="0.3">
      <c r="A1716" t="s">
        <v>70</v>
      </c>
      <c r="B1716" t="s">
        <v>319</v>
      </c>
      <c r="C1716" t="s">
        <v>567</v>
      </c>
      <c r="D1716" t="s">
        <v>567</v>
      </c>
      <c r="E1716">
        <v>531</v>
      </c>
      <c r="J1716">
        <v>1989</v>
      </c>
      <c r="K1716">
        <v>2019</v>
      </c>
      <c r="L1716">
        <v>1998</v>
      </c>
      <c r="M1716" t="b">
        <v>0</v>
      </c>
      <c r="N1716" t="b">
        <v>0</v>
      </c>
      <c r="O1716" t="b">
        <v>0</v>
      </c>
      <c r="P1716" t="b">
        <v>0</v>
      </c>
    </row>
    <row r="1717" spans="1:16" hidden="1" x14ac:dyDescent="0.3">
      <c r="A1717" t="s">
        <v>70</v>
      </c>
      <c r="B1717" t="s">
        <v>319</v>
      </c>
      <c r="C1717" t="s">
        <v>567</v>
      </c>
      <c r="D1717" t="s">
        <v>567</v>
      </c>
      <c r="E1717">
        <v>531</v>
      </c>
      <c r="J1717">
        <v>1989</v>
      </c>
      <c r="K1717">
        <v>2019</v>
      </c>
      <c r="L1717">
        <v>1999</v>
      </c>
      <c r="M1717" t="b">
        <v>0</v>
      </c>
      <c r="N1717" t="b">
        <v>0</v>
      </c>
      <c r="O1717" t="b">
        <v>0</v>
      </c>
      <c r="P1717" t="b">
        <v>0</v>
      </c>
    </row>
    <row r="1718" spans="1:16" hidden="1" x14ac:dyDescent="0.3">
      <c r="A1718" t="s">
        <v>70</v>
      </c>
      <c r="B1718" t="s">
        <v>319</v>
      </c>
      <c r="C1718" t="s">
        <v>567</v>
      </c>
      <c r="D1718" t="s">
        <v>567</v>
      </c>
      <c r="E1718">
        <v>531</v>
      </c>
      <c r="J1718">
        <v>1989</v>
      </c>
      <c r="K1718">
        <v>2019</v>
      </c>
      <c r="L1718">
        <v>2000</v>
      </c>
      <c r="M1718" t="b">
        <v>0</v>
      </c>
      <c r="N1718" t="b">
        <v>0</v>
      </c>
      <c r="O1718" t="b">
        <v>0</v>
      </c>
      <c r="P1718" t="b">
        <v>0</v>
      </c>
    </row>
    <row r="1719" spans="1:16" hidden="1" x14ac:dyDescent="0.3">
      <c r="A1719" t="s">
        <v>70</v>
      </c>
      <c r="B1719" t="s">
        <v>319</v>
      </c>
      <c r="C1719" t="s">
        <v>567</v>
      </c>
      <c r="D1719" t="s">
        <v>567</v>
      </c>
      <c r="E1719">
        <v>531</v>
      </c>
      <c r="J1719">
        <v>1989</v>
      </c>
      <c r="K1719">
        <v>2019</v>
      </c>
      <c r="L1719">
        <v>2001</v>
      </c>
      <c r="M1719" t="b">
        <v>0</v>
      </c>
      <c r="N1719" t="b">
        <v>0</v>
      </c>
      <c r="O1719" t="b">
        <v>0</v>
      </c>
      <c r="P1719" t="b">
        <v>0</v>
      </c>
    </row>
    <row r="1720" spans="1:16" hidden="1" x14ac:dyDescent="0.3">
      <c r="A1720" t="s">
        <v>70</v>
      </c>
      <c r="B1720" t="s">
        <v>319</v>
      </c>
      <c r="C1720" t="s">
        <v>567</v>
      </c>
      <c r="D1720" t="s">
        <v>567</v>
      </c>
      <c r="E1720">
        <v>531</v>
      </c>
      <c r="J1720">
        <v>1989</v>
      </c>
      <c r="K1720">
        <v>2019</v>
      </c>
      <c r="L1720">
        <v>2002</v>
      </c>
      <c r="M1720" t="b">
        <v>0</v>
      </c>
      <c r="N1720" t="b">
        <v>0</v>
      </c>
      <c r="O1720" t="b">
        <v>0</v>
      </c>
      <c r="P1720" t="b">
        <v>0</v>
      </c>
    </row>
    <row r="1721" spans="1:16" hidden="1" x14ac:dyDescent="0.3">
      <c r="A1721" t="s">
        <v>70</v>
      </c>
      <c r="B1721" t="s">
        <v>319</v>
      </c>
      <c r="C1721" t="s">
        <v>567</v>
      </c>
      <c r="D1721" t="s">
        <v>567</v>
      </c>
      <c r="E1721">
        <v>531</v>
      </c>
      <c r="J1721">
        <v>1989</v>
      </c>
      <c r="K1721">
        <v>2019</v>
      </c>
      <c r="L1721">
        <v>2003</v>
      </c>
      <c r="M1721" t="b">
        <v>0</v>
      </c>
      <c r="N1721" t="b">
        <v>0</v>
      </c>
      <c r="O1721" t="b">
        <v>0</v>
      </c>
      <c r="P1721" t="b">
        <v>0</v>
      </c>
    </row>
    <row r="1722" spans="1:16" hidden="1" x14ac:dyDescent="0.3">
      <c r="A1722" t="s">
        <v>70</v>
      </c>
      <c r="B1722" t="s">
        <v>319</v>
      </c>
      <c r="C1722" t="s">
        <v>567</v>
      </c>
      <c r="D1722" t="s">
        <v>567</v>
      </c>
      <c r="E1722">
        <v>531</v>
      </c>
      <c r="J1722">
        <v>1989</v>
      </c>
      <c r="K1722">
        <v>2019</v>
      </c>
      <c r="L1722">
        <v>2004</v>
      </c>
      <c r="M1722" t="b">
        <v>0</v>
      </c>
      <c r="N1722" t="b">
        <v>0</v>
      </c>
      <c r="O1722" t="b">
        <v>0</v>
      </c>
      <c r="P1722" t="b">
        <v>0</v>
      </c>
    </row>
    <row r="1723" spans="1:16" hidden="1" x14ac:dyDescent="0.3">
      <c r="A1723" t="s">
        <v>70</v>
      </c>
      <c r="B1723" t="s">
        <v>319</v>
      </c>
      <c r="C1723" t="s">
        <v>567</v>
      </c>
      <c r="D1723" t="s">
        <v>567</v>
      </c>
      <c r="E1723">
        <v>531</v>
      </c>
      <c r="J1723">
        <v>1989</v>
      </c>
      <c r="K1723">
        <v>2019</v>
      </c>
      <c r="L1723">
        <v>2005</v>
      </c>
      <c r="M1723" t="b">
        <v>0</v>
      </c>
      <c r="N1723" t="b">
        <v>0</v>
      </c>
      <c r="O1723" t="b">
        <v>0</v>
      </c>
      <c r="P1723" t="b">
        <v>0</v>
      </c>
    </row>
    <row r="1724" spans="1:16" hidden="1" x14ac:dyDescent="0.3">
      <c r="A1724" t="s">
        <v>70</v>
      </c>
      <c r="B1724" t="s">
        <v>319</v>
      </c>
      <c r="C1724" t="s">
        <v>567</v>
      </c>
      <c r="D1724" t="s">
        <v>567</v>
      </c>
      <c r="E1724">
        <v>531</v>
      </c>
      <c r="J1724">
        <v>1989</v>
      </c>
      <c r="K1724">
        <v>2019</v>
      </c>
      <c r="L1724">
        <v>2006</v>
      </c>
      <c r="M1724" t="b">
        <v>0</v>
      </c>
      <c r="N1724" t="b">
        <v>0</v>
      </c>
      <c r="O1724" t="b">
        <v>0</v>
      </c>
      <c r="P1724" t="b">
        <v>0</v>
      </c>
    </row>
    <row r="1725" spans="1:16" hidden="1" x14ac:dyDescent="0.3">
      <c r="A1725" t="s">
        <v>70</v>
      </c>
      <c r="B1725" t="s">
        <v>319</v>
      </c>
      <c r="C1725" t="s">
        <v>567</v>
      </c>
      <c r="D1725" t="s">
        <v>567</v>
      </c>
      <c r="E1725">
        <v>531</v>
      </c>
      <c r="J1725">
        <v>1989</v>
      </c>
      <c r="K1725">
        <v>2019</v>
      </c>
      <c r="L1725">
        <v>2007</v>
      </c>
      <c r="M1725" t="b">
        <v>0</v>
      </c>
      <c r="N1725" t="b">
        <v>0</v>
      </c>
      <c r="O1725" t="b">
        <v>0</v>
      </c>
      <c r="P1725" t="b">
        <v>0</v>
      </c>
    </row>
    <row r="1726" spans="1:16" hidden="1" x14ac:dyDescent="0.3">
      <c r="A1726" t="s">
        <v>70</v>
      </c>
      <c r="B1726" t="s">
        <v>319</v>
      </c>
      <c r="C1726" t="s">
        <v>567</v>
      </c>
      <c r="D1726" t="s">
        <v>567</v>
      </c>
      <c r="E1726">
        <v>531</v>
      </c>
      <c r="J1726">
        <v>1989</v>
      </c>
      <c r="K1726">
        <v>2019</v>
      </c>
      <c r="L1726">
        <v>2008</v>
      </c>
      <c r="M1726" t="b">
        <v>0</v>
      </c>
      <c r="N1726" t="b">
        <v>0</v>
      </c>
      <c r="O1726" t="b">
        <v>0</v>
      </c>
      <c r="P1726" t="b">
        <v>0</v>
      </c>
    </row>
    <row r="1727" spans="1:16" hidden="1" x14ac:dyDescent="0.3">
      <c r="A1727" t="s">
        <v>70</v>
      </c>
      <c r="B1727" t="s">
        <v>319</v>
      </c>
      <c r="C1727" t="s">
        <v>567</v>
      </c>
      <c r="D1727" t="s">
        <v>567</v>
      </c>
      <c r="E1727">
        <v>531</v>
      </c>
      <c r="J1727">
        <v>1989</v>
      </c>
      <c r="K1727">
        <v>2019</v>
      </c>
      <c r="L1727">
        <v>2009</v>
      </c>
      <c r="M1727" t="b">
        <v>0</v>
      </c>
      <c r="N1727" t="b">
        <v>0</v>
      </c>
      <c r="O1727" t="b">
        <v>0</v>
      </c>
      <c r="P1727" t="b">
        <v>0</v>
      </c>
    </row>
    <row r="1728" spans="1:16" hidden="1" x14ac:dyDescent="0.3">
      <c r="A1728" t="s">
        <v>70</v>
      </c>
      <c r="B1728" t="s">
        <v>319</v>
      </c>
      <c r="C1728" t="s">
        <v>567</v>
      </c>
      <c r="D1728" t="s">
        <v>567</v>
      </c>
      <c r="E1728">
        <v>531</v>
      </c>
      <c r="J1728">
        <v>1989</v>
      </c>
      <c r="K1728">
        <v>2019</v>
      </c>
      <c r="L1728">
        <v>2010</v>
      </c>
      <c r="M1728" t="b">
        <v>0</v>
      </c>
      <c r="N1728" t="b">
        <v>0</v>
      </c>
      <c r="O1728" t="b">
        <v>0</v>
      </c>
      <c r="P1728" t="b">
        <v>0</v>
      </c>
    </row>
    <row r="1729" spans="1:16" hidden="1" x14ac:dyDescent="0.3">
      <c r="A1729" t="s">
        <v>70</v>
      </c>
      <c r="B1729" t="s">
        <v>319</v>
      </c>
      <c r="C1729" t="s">
        <v>567</v>
      </c>
      <c r="D1729" t="s">
        <v>567</v>
      </c>
      <c r="E1729">
        <v>531</v>
      </c>
      <c r="J1729">
        <v>1989</v>
      </c>
      <c r="K1729">
        <v>2019</v>
      </c>
      <c r="L1729">
        <v>2011</v>
      </c>
      <c r="M1729" t="b">
        <v>0</v>
      </c>
      <c r="N1729" t="b">
        <v>0</v>
      </c>
      <c r="O1729" t="b">
        <v>0</v>
      </c>
      <c r="P1729" t="b">
        <v>0</v>
      </c>
    </row>
    <row r="1730" spans="1:16" hidden="1" x14ac:dyDescent="0.3">
      <c r="A1730" t="s">
        <v>70</v>
      </c>
      <c r="B1730" t="s">
        <v>319</v>
      </c>
      <c r="C1730" t="s">
        <v>567</v>
      </c>
      <c r="D1730" t="s">
        <v>567</v>
      </c>
      <c r="E1730">
        <v>531</v>
      </c>
      <c r="J1730">
        <v>1989</v>
      </c>
      <c r="K1730">
        <v>2019</v>
      </c>
      <c r="L1730">
        <v>2012</v>
      </c>
      <c r="M1730" t="b">
        <v>0</v>
      </c>
      <c r="N1730" t="b">
        <v>0</v>
      </c>
      <c r="O1730" t="b">
        <v>0</v>
      </c>
      <c r="P1730" t="b">
        <v>0</v>
      </c>
    </row>
    <row r="1731" spans="1:16" hidden="1" x14ac:dyDescent="0.3">
      <c r="A1731" t="s">
        <v>70</v>
      </c>
      <c r="B1731" t="s">
        <v>319</v>
      </c>
      <c r="C1731" t="s">
        <v>567</v>
      </c>
      <c r="D1731" t="s">
        <v>567</v>
      </c>
      <c r="E1731">
        <v>531</v>
      </c>
      <c r="J1731">
        <v>1989</v>
      </c>
      <c r="K1731">
        <v>2019</v>
      </c>
      <c r="L1731">
        <v>2013</v>
      </c>
      <c r="M1731" t="b">
        <v>0</v>
      </c>
      <c r="N1731" t="b">
        <v>0</v>
      </c>
      <c r="O1731" t="b">
        <v>0</v>
      </c>
      <c r="P1731" t="b">
        <v>0</v>
      </c>
    </row>
    <row r="1732" spans="1:16" hidden="1" x14ac:dyDescent="0.3">
      <c r="A1732" t="s">
        <v>70</v>
      </c>
      <c r="B1732" t="s">
        <v>319</v>
      </c>
      <c r="C1732" t="s">
        <v>567</v>
      </c>
      <c r="D1732" t="s">
        <v>567</v>
      </c>
      <c r="E1732">
        <v>531</v>
      </c>
      <c r="J1732">
        <v>1989</v>
      </c>
      <c r="K1732">
        <v>2019</v>
      </c>
      <c r="L1732">
        <v>2014</v>
      </c>
      <c r="M1732" t="b">
        <v>0</v>
      </c>
      <c r="N1732" t="b">
        <v>0</v>
      </c>
      <c r="O1732" t="b">
        <v>0</v>
      </c>
      <c r="P1732" t="b">
        <v>0</v>
      </c>
    </row>
    <row r="1733" spans="1:16" hidden="1" x14ac:dyDescent="0.3">
      <c r="A1733" t="s">
        <v>70</v>
      </c>
      <c r="B1733" t="s">
        <v>319</v>
      </c>
      <c r="C1733" t="s">
        <v>567</v>
      </c>
      <c r="D1733" t="s">
        <v>567</v>
      </c>
      <c r="E1733">
        <v>531</v>
      </c>
      <c r="J1733">
        <v>1989</v>
      </c>
      <c r="K1733">
        <v>2019</v>
      </c>
      <c r="L1733">
        <v>2015</v>
      </c>
      <c r="M1733" t="b">
        <v>0</v>
      </c>
      <c r="N1733" t="b">
        <v>0</v>
      </c>
      <c r="O1733" t="b">
        <v>0</v>
      </c>
      <c r="P1733" t="b">
        <v>0</v>
      </c>
    </row>
    <row r="1734" spans="1:16" hidden="1" x14ac:dyDescent="0.3">
      <c r="A1734" t="s">
        <v>70</v>
      </c>
      <c r="B1734" t="s">
        <v>319</v>
      </c>
      <c r="C1734" t="s">
        <v>567</v>
      </c>
      <c r="D1734" t="s">
        <v>567</v>
      </c>
      <c r="E1734">
        <v>531</v>
      </c>
      <c r="J1734">
        <v>1989</v>
      </c>
      <c r="K1734">
        <v>2019</v>
      </c>
      <c r="L1734">
        <v>2016</v>
      </c>
      <c r="M1734" t="b">
        <v>0</v>
      </c>
      <c r="N1734" t="b">
        <v>0</v>
      </c>
      <c r="O1734" t="b">
        <v>0</v>
      </c>
      <c r="P1734" t="b">
        <v>0</v>
      </c>
    </row>
    <row r="1735" spans="1:16" hidden="1" x14ac:dyDescent="0.3">
      <c r="A1735" t="s">
        <v>70</v>
      </c>
      <c r="B1735" t="s">
        <v>319</v>
      </c>
      <c r="C1735" t="s">
        <v>567</v>
      </c>
      <c r="D1735" t="s">
        <v>567</v>
      </c>
      <c r="E1735">
        <v>531</v>
      </c>
      <c r="J1735">
        <v>1989</v>
      </c>
      <c r="K1735">
        <v>2019</v>
      </c>
      <c r="L1735">
        <v>2017</v>
      </c>
      <c r="M1735" t="b">
        <v>0</v>
      </c>
      <c r="N1735" t="b">
        <v>0</v>
      </c>
      <c r="O1735" t="b">
        <v>0</v>
      </c>
      <c r="P1735" t="b">
        <v>0</v>
      </c>
    </row>
    <row r="1736" spans="1:16" hidden="1" x14ac:dyDescent="0.3">
      <c r="A1736" t="s">
        <v>70</v>
      </c>
      <c r="B1736" t="s">
        <v>319</v>
      </c>
      <c r="C1736" t="s">
        <v>567</v>
      </c>
      <c r="D1736" t="s">
        <v>567</v>
      </c>
      <c r="E1736">
        <v>531</v>
      </c>
      <c r="J1736">
        <v>1989</v>
      </c>
      <c r="K1736">
        <v>2019</v>
      </c>
      <c r="L1736">
        <v>2018</v>
      </c>
      <c r="M1736" t="b">
        <v>0</v>
      </c>
      <c r="N1736" t="b">
        <v>0</v>
      </c>
      <c r="O1736" t="b">
        <v>0</v>
      </c>
      <c r="P1736" t="b">
        <v>0</v>
      </c>
    </row>
    <row r="1737" spans="1:16" hidden="1" x14ac:dyDescent="0.3">
      <c r="A1737" t="s">
        <v>70</v>
      </c>
      <c r="B1737" t="s">
        <v>319</v>
      </c>
      <c r="C1737" t="s">
        <v>567</v>
      </c>
      <c r="D1737" t="s">
        <v>567</v>
      </c>
      <c r="E1737">
        <v>531</v>
      </c>
      <c r="J1737">
        <v>1989</v>
      </c>
      <c r="K1737">
        <v>2019</v>
      </c>
      <c r="L1737">
        <v>2019</v>
      </c>
      <c r="M1737" t="b">
        <v>0</v>
      </c>
      <c r="N1737" t="b">
        <v>0</v>
      </c>
      <c r="O1737" t="b">
        <v>0</v>
      </c>
      <c r="P1737" t="b">
        <v>0</v>
      </c>
    </row>
    <row r="1738" spans="1:16" hidden="1" x14ac:dyDescent="0.3">
      <c r="A1738" t="s">
        <v>71</v>
      </c>
      <c r="B1738" t="s">
        <v>320</v>
      </c>
      <c r="C1738" t="s">
        <v>568</v>
      </c>
      <c r="D1738" t="s">
        <v>568</v>
      </c>
      <c r="E1738">
        <v>196</v>
      </c>
      <c r="F1738">
        <v>2011</v>
      </c>
      <c r="H1738">
        <v>2013</v>
      </c>
      <c r="I1738">
        <v>2013</v>
      </c>
      <c r="J1738">
        <v>1989</v>
      </c>
      <c r="K1738">
        <v>2019</v>
      </c>
      <c r="L1738">
        <v>1989</v>
      </c>
      <c r="M1738" t="b">
        <v>0</v>
      </c>
      <c r="N1738" t="b">
        <v>0</v>
      </c>
      <c r="O1738" t="b">
        <v>0</v>
      </c>
      <c r="P1738" t="b">
        <v>0</v>
      </c>
    </row>
    <row r="1739" spans="1:16" hidden="1" x14ac:dyDescent="0.3">
      <c r="A1739" t="s">
        <v>71</v>
      </c>
      <c r="B1739" t="s">
        <v>320</v>
      </c>
      <c r="C1739" t="s">
        <v>568</v>
      </c>
      <c r="D1739" t="s">
        <v>568</v>
      </c>
      <c r="E1739">
        <v>196</v>
      </c>
      <c r="F1739">
        <v>2011</v>
      </c>
      <c r="H1739">
        <v>2013</v>
      </c>
      <c r="I1739">
        <v>2013</v>
      </c>
      <c r="J1739">
        <v>1989</v>
      </c>
      <c r="K1739">
        <v>2019</v>
      </c>
      <c r="L1739">
        <v>1990</v>
      </c>
      <c r="M1739" t="b">
        <v>0</v>
      </c>
      <c r="N1739" t="b">
        <v>0</v>
      </c>
      <c r="O1739" t="b">
        <v>0</v>
      </c>
      <c r="P1739" t="b">
        <v>0</v>
      </c>
    </row>
    <row r="1740" spans="1:16" hidden="1" x14ac:dyDescent="0.3">
      <c r="A1740" t="s">
        <v>71</v>
      </c>
      <c r="B1740" t="s">
        <v>320</v>
      </c>
      <c r="C1740" t="s">
        <v>568</v>
      </c>
      <c r="D1740" t="s">
        <v>568</v>
      </c>
      <c r="E1740">
        <v>196</v>
      </c>
      <c r="F1740">
        <v>2011</v>
      </c>
      <c r="H1740">
        <v>2013</v>
      </c>
      <c r="I1740">
        <v>2013</v>
      </c>
      <c r="J1740">
        <v>1989</v>
      </c>
      <c r="K1740">
        <v>2019</v>
      </c>
      <c r="L1740">
        <v>1991</v>
      </c>
      <c r="M1740" t="b">
        <v>0</v>
      </c>
      <c r="N1740" t="b">
        <v>0</v>
      </c>
      <c r="O1740" t="b">
        <v>0</v>
      </c>
      <c r="P1740" t="b">
        <v>0</v>
      </c>
    </row>
    <row r="1741" spans="1:16" hidden="1" x14ac:dyDescent="0.3">
      <c r="A1741" t="s">
        <v>71</v>
      </c>
      <c r="B1741" t="s">
        <v>320</v>
      </c>
      <c r="C1741" t="s">
        <v>568</v>
      </c>
      <c r="D1741" t="s">
        <v>568</v>
      </c>
      <c r="E1741">
        <v>196</v>
      </c>
      <c r="F1741">
        <v>2011</v>
      </c>
      <c r="H1741">
        <v>2013</v>
      </c>
      <c r="I1741">
        <v>2013</v>
      </c>
      <c r="J1741">
        <v>1989</v>
      </c>
      <c r="K1741">
        <v>2019</v>
      </c>
      <c r="L1741">
        <v>1992</v>
      </c>
      <c r="M1741" t="b">
        <v>0</v>
      </c>
      <c r="N1741" t="b">
        <v>0</v>
      </c>
      <c r="O1741" t="b">
        <v>0</v>
      </c>
      <c r="P1741" t="b">
        <v>0</v>
      </c>
    </row>
    <row r="1742" spans="1:16" hidden="1" x14ac:dyDescent="0.3">
      <c r="A1742" t="s">
        <v>71</v>
      </c>
      <c r="B1742" t="s">
        <v>320</v>
      </c>
      <c r="C1742" t="s">
        <v>568</v>
      </c>
      <c r="D1742" t="s">
        <v>568</v>
      </c>
      <c r="E1742">
        <v>196</v>
      </c>
      <c r="F1742">
        <v>2011</v>
      </c>
      <c r="H1742">
        <v>2013</v>
      </c>
      <c r="I1742">
        <v>2013</v>
      </c>
      <c r="J1742">
        <v>1989</v>
      </c>
      <c r="K1742">
        <v>2019</v>
      </c>
      <c r="L1742">
        <v>1993</v>
      </c>
      <c r="M1742" t="b">
        <v>0</v>
      </c>
      <c r="N1742" t="b">
        <v>0</v>
      </c>
      <c r="O1742" t="b">
        <v>0</v>
      </c>
      <c r="P1742" t="b">
        <v>0</v>
      </c>
    </row>
    <row r="1743" spans="1:16" hidden="1" x14ac:dyDescent="0.3">
      <c r="A1743" t="s">
        <v>71</v>
      </c>
      <c r="B1743" t="s">
        <v>320</v>
      </c>
      <c r="C1743" t="s">
        <v>568</v>
      </c>
      <c r="D1743" t="s">
        <v>568</v>
      </c>
      <c r="E1743">
        <v>196</v>
      </c>
      <c r="F1743">
        <v>2011</v>
      </c>
      <c r="H1743">
        <v>2013</v>
      </c>
      <c r="I1743">
        <v>2013</v>
      </c>
      <c r="J1743">
        <v>1989</v>
      </c>
      <c r="K1743">
        <v>2019</v>
      </c>
      <c r="L1743">
        <v>1994</v>
      </c>
      <c r="M1743" t="b">
        <v>0</v>
      </c>
      <c r="N1743" t="b">
        <v>0</v>
      </c>
      <c r="O1743" t="b">
        <v>0</v>
      </c>
      <c r="P1743" t="b">
        <v>0</v>
      </c>
    </row>
    <row r="1744" spans="1:16" hidden="1" x14ac:dyDescent="0.3">
      <c r="A1744" t="s">
        <v>71</v>
      </c>
      <c r="B1744" t="s">
        <v>320</v>
      </c>
      <c r="C1744" t="s">
        <v>568</v>
      </c>
      <c r="D1744" t="s">
        <v>568</v>
      </c>
      <c r="E1744">
        <v>196</v>
      </c>
      <c r="F1744">
        <v>2011</v>
      </c>
      <c r="H1744">
        <v>2013</v>
      </c>
      <c r="I1744">
        <v>2013</v>
      </c>
      <c r="J1744">
        <v>1989</v>
      </c>
      <c r="K1744">
        <v>2019</v>
      </c>
      <c r="L1744">
        <v>1995</v>
      </c>
      <c r="M1744" t="b">
        <v>0</v>
      </c>
      <c r="N1744" t="b">
        <v>0</v>
      </c>
      <c r="O1744" t="b">
        <v>0</v>
      </c>
      <c r="P1744" t="b">
        <v>0</v>
      </c>
    </row>
    <row r="1745" spans="1:16" hidden="1" x14ac:dyDescent="0.3">
      <c r="A1745" t="s">
        <v>71</v>
      </c>
      <c r="B1745" t="s">
        <v>320</v>
      </c>
      <c r="C1745" t="s">
        <v>568</v>
      </c>
      <c r="D1745" t="s">
        <v>568</v>
      </c>
      <c r="E1745">
        <v>196</v>
      </c>
      <c r="F1745">
        <v>2011</v>
      </c>
      <c r="H1745">
        <v>2013</v>
      </c>
      <c r="I1745">
        <v>2013</v>
      </c>
      <c r="J1745">
        <v>1989</v>
      </c>
      <c r="K1745">
        <v>2019</v>
      </c>
      <c r="L1745">
        <v>1996</v>
      </c>
      <c r="M1745" t="b">
        <v>0</v>
      </c>
      <c r="N1745" t="b">
        <v>0</v>
      </c>
      <c r="O1745" t="b">
        <v>0</v>
      </c>
      <c r="P1745" t="b">
        <v>0</v>
      </c>
    </row>
    <row r="1746" spans="1:16" hidden="1" x14ac:dyDescent="0.3">
      <c r="A1746" t="s">
        <v>71</v>
      </c>
      <c r="B1746" t="s">
        <v>320</v>
      </c>
      <c r="C1746" t="s">
        <v>568</v>
      </c>
      <c r="D1746" t="s">
        <v>568</v>
      </c>
      <c r="E1746">
        <v>196</v>
      </c>
      <c r="F1746">
        <v>2011</v>
      </c>
      <c r="H1746">
        <v>2013</v>
      </c>
      <c r="I1746">
        <v>2013</v>
      </c>
      <c r="J1746">
        <v>1989</v>
      </c>
      <c r="K1746">
        <v>2019</v>
      </c>
      <c r="L1746">
        <v>1997</v>
      </c>
      <c r="M1746" t="b">
        <v>0</v>
      </c>
      <c r="N1746" t="b">
        <v>0</v>
      </c>
      <c r="O1746" t="b">
        <v>0</v>
      </c>
      <c r="P1746" t="b">
        <v>0</v>
      </c>
    </row>
    <row r="1747" spans="1:16" hidden="1" x14ac:dyDescent="0.3">
      <c r="A1747" t="s">
        <v>71</v>
      </c>
      <c r="B1747" t="s">
        <v>320</v>
      </c>
      <c r="C1747" t="s">
        <v>568</v>
      </c>
      <c r="D1747" t="s">
        <v>568</v>
      </c>
      <c r="E1747">
        <v>196</v>
      </c>
      <c r="F1747">
        <v>2011</v>
      </c>
      <c r="H1747">
        <v>2013</v>
      </c>
      <c r="I1747">
        <v>2013</v>
      </c>
      <c r="J1747">
        <v>1989</v>
      </c>
      <c r="K1747">
        <v>2019</v>
      </c>
      <c r="L1747">
        <v>1998</v>
      </c>
      <c r="M1747" t="b">
        <v>0</v>
      </c>
      <c r="N1747" t="b">
        <v>0</v>
      </c>
      <c r="O1747" t="b">
        <v>0</v>
      </c>
      <c r="P1747" t="b">
        <v>0</v>
      </c>
    </row>
    <row r="1748" spans="1:16" hidden="1" x14ac:dyDescent="0.3">
      <c r="A1748" t="s">
        <v>71</v>
      </c>
      <c r="B1748" t="s">
        <v>320</v>
      </c>
      <c r="C1748" t="s">
        <v>568</v>
      </c>
      <c r="D1748" t="s">
        <v>568</v>
      </c>
      <c r="E1748">
        <v>196</v>
      </c>
      <c r="F1748">
        <v>2011</v>
      </c>
      <c r="H1748">
        <v>2013</v>
      </c>
      <c r="I1748">
        <v>2013</v>
      </c>
      <c r="J1748">
        <v>1989</v>
      </c>
      <c r="K1748">
        <v>2019</v>
      </c>
      <c r="L1748">
        <v>1999</v>
      </c>
      <c r="M1748" t="b">
        <v>0</v>
      </c>
      <c r="N1748" t="b">
        <v>0</v>
      </c>
      <c r="O1748" t="b">
        <v>0</v>
      </c>
      <c r="P1748" t="b">
        <v>0</v>
      </c>
    </row>
    <row r="1749" spans="1:16" hidden="1" x14ac:dyDescent="0.3">
      <c r="A1749" t="s">
        <v>71</v>
      </c>
      <c r="B1749" t="s">
        <v>320</v>
      </c>
      <c r="C1749" t="s">
        <v>568</v>
      </c>
      <c r="D1749" t="s">
        <v>568</v>
      </c>
      <c r="E1749">
        <v>196</v>
      </c>
      <c r="F1749">
        <v>2011</v>
      </c>
      <c r="H1749">
        <v>2013</v>
      </c>
      <c r="I1749">
        <v>2013</v>
      </c>
      <c r="J1749">
        <v>1989</v>
      </c>
      <c r="K1749">
        <v>2019</v>
      </c>
      <c r="L1749">
        <v>2000</v>
      </c>
      <c r="M1749" t="b">
        <v>0</v>
      </c>
      <c r="N1749" t="b">
        <v>0</v>
      </c>
      <c r="O1749" t="b">
        <v>0</v>
      </c>
      <c r="P1749" t="b">
        <v>0</v>
      </c>
    </row>
    <row r="1750" spans="1:16" hidden="1" x14ac:dyDescent="0.3">
      <c r="A1750" t="s">
        <v>71</v>
      </c>
      <c r="B1750" t="s">
        <v>320</v>
      </c>
      <c r="C1750" t="s">
        <v>568</v>
      </c>
      <c r="D1750" t="s">
        <v>568</v>
      </c>
      <c r="E1750">
        <v>196</v>
      </c>
      <c r="F1750">
        <v>2011</v>
      </c>
      <c r="H1750">
        <v>2013</v>
      </c>
      <c r="I1750">
        <v>2013</v>
      </c>
      <c r="J1750">
        <v>1989</v>
      </c>
      <c r="K1750">
        <v>2019</v>
      </c>
      <c r="L1750">
        <v>2001</v>
      </c>
      <c r="M1750" t="b">
        <v>0</v>
      </c>
      <c r="N1750" t="b">
        <v>0</v>
      </c>
      <c r="O1750" t="b">
        <v>0</v>
      </c>
      <c r="P1750" t="b">
        <v>0</v>
      </c>
    </row>
    <row r="1751" spans="1:16" hidden="1" x14ac:dyDescent="0.3">
      <c r="A1751" t="s">
        <v>71</v>
      </c>
      <c r="B1751" t="s">
        <v>320</v>
      </c>
      <c r="C1751" t="s">
        <v>568</v>
      </c>
      <c r="D1751" t="s">
        <v>568</v>
      </c>
      <c r="E1751">
        <v>196</v>
      </c>
      <c r="F1751">
        <v>2011</v>
      </c>
      <c r="H1751">
        <v>2013</v>
      </c>
      <c r="I1751">
        <v>2013</v>
      </c>
      <c r="J1751">
        <v>1989</v>
      </c>
      <c r="K1751">
        <v>2019</v>
      </c>
      <c r="L1751">
        <v>2002</v>
      </c>
      <c r="M1751" t="b">
        <v>0</v>
      </c>
      <c r="N1751" t="b">
        <v>0</v>
      </c>
      <c r="O1751" t="b">
        <v>0</v>
      </c>
      <c r="P1751" t="b">
        <v>0</v>
      </c>
    </row>
    <row r="1752" spans="1:16" hidden="1" x14ac:dyDescent="0.3">
      <c r="A1752" t="s">
        <v>71</v>
      </c>
      <c r="B1752" t="s">
        <v>320</v>
      </c>
      <c r="C1752" t="s">
        <v>568</v>
      </c>
      <c r="D1752" t="s">
        <v>568</v>
      </c>
      <c r="E1752">
        <v>196</v>
      </c>
      <c r="F1752">
        <v>2011</v>
      </c>
      <c r="H1752">
        <v>2013</v>
      </c>
      <c r="I1752">
        <v>2013</v>
      </c>
      <c r="J1752">
        <v>1989</v>
      </c>
      <c r="K1752">
        <v>2019</v>
      </c>
      <c r="L1752">
        <v>2003</v>
      </c>
      <c r="M1752" t="b">
        <v>0</v>
      </c>
      <c r="N1752" t="b">
        <v>0</v>
      </c>
      <c r="O1752" t="b">
        <v>0</v>
      </c>
      <c r="P1752" t="b">
        <v>0</v>
      </c>
    </row>
    <row r="1753" spans="1:16" hidden="1" x14ac:dyDescent="0.3">
      <c r="A1753" t="s">
        <v>71</v>
      </c>
      <c r="B1753" t="s">
        <v>320</v>
      </c>
      <c r="C1753" t="s">
        <v>568</v>
      </c>
      <c r="D1753" t="s">
        <v>568</v>
      </c>
      <c r="E1753">
        <v>196</v>
      </c>
      <c r="F1753">
        <v>2011</v>
      </c>
      <c r="H1753">
        <v>2013</v>
      </c>
      <c r="I1753">
        <v>2013</v>
      </c>
      <c r="J1753">
        <v>1989</v>
      </c>
      <c r="K1753">
        <v>2019</v>
      </c>
      <c r="L1753">
        <v>2004</v>
      </c>
      <c r="M1753" t="b">
        <v>0</v>
      </c>
      <c r="N1753" t="b">
        <v>0</v>
      </c>
      <c r="O1753" t="b">
        <v>0</v>
      </c>
      <c r="P1753" t="b">
        <v>0</v>
      </c>
    </row>
    <row r="1754" spans="1:16" hidden="1" x14ac:dyDescent="0.3">
      <c r="A1754" t="s">
        <v>71</v>
      </c>
      <c r="B1754" t="s">
        <v>320</v>
      </c>
      <c r="C1754" t="s">
        <v>568</v>
      </c>
      <c r="D1754" t="s">
        <v>568</v>
      </c>
      <c r="E1754">
        <v>196</v>
      </c>
      <c r="F1754">
        <v>2011</v>
      </c>
      <c r="H1754">
        <v>2013</v>
      </c>
      <c r="I1754">
        <v>2013</v>
      </c>
      <c r="J1754">
        <v>1989</v>
      </c>
      <c r="K1754">
        <v>2019</v>
      </c>
      <c r="L1754">
        <v>2005</v>
      </c>
      <c r="M1754" t="b">
        <v>0</v>
      </c>
      <c r="N1754" t="b">
        <v>0</v>
      </c>
      <c r="O1754" t="b">
        <v>0</v>
      </c>
      <c r="P1754" t="b">
        <v>0</v>
      </c>
    </row>
    <row r="1755" spans="1:16" hidden="1" x14ac:dyDescent="0.3">
      <c r="A1755" t="s">
        <v>71</v>
      </c>
      <c r="B1755" t="s">
        <v>320</v>
      </c>
      <c r="C1755" t="s">
        <v>568</v>
      </c>
      <c r="D1755" t="s">
        <v>568</v>
      </c>
      <c r="E1755">
        <v>196</v>
      </c>
      <c r="F1755">
        <v>2011</v>
      </c>
      <c r="H1755">
        <v>2013</v>
      </c>
      <c r="I1755">
        <v>2013</v>
      </c>
      <c r="J1755">
        <v>1989</v>
      </c>
      <c r="K1755">
        <v>2019</v>
      </c>
      <c r="L1755">
        <v>2006</v>
      </c>
      <c r="M1755" t="b">
        <v>0</v>
      </c>
      <c r="N1755" t="b">
        <v>0</v>
      </c>
      <c r="O1755" t="b">
        <v>0</v>
      </c>
      <c r="P1755" t="b">
        <v>0</v>
      </c>
    </row>
    <row r="1756" spans="1:16" hidden="1" x14ac:dyDescent="0.3">
      <c r="A1756" t="s">
        <v>71</v>
      </c>
      <c r="B1756" t="s">
        <v>320</v>
      </c>
      <c r="C1756" t="s">
        <v>568</v>
      </c>
      <c r="D1756" t="s">
        <v>568</v>
      </c>
      <c r="E1756">
        <v>196</v>
      </c>
      <c r="F1756">
        <v>2011</v>
      </c>
      <c r="H1756">
        <v>2013</v>
      </c>
      <c r="I1756">
        <v>2013</v>
      </c>
      <c r="J1756">
        <v>1989</v>
      </c>
      <c r="K1756">
        <v>2019</v>
      </c>
      <c r="L1756">
        <v>2007</v>
      </c>
      <c r="M1756" t="b">
        <v>0</v>
      </c>
      <c r="N1756" t="b">
        <v>0</v>
      </c>
      <c r="O1756" t="b">
        <v>0</v>
      </c>
      <c r="P1756" t="b">
        <v>0</v>
      </c>
    </row>
    <row r="1757" spans="1:16" hidden="1" x14ac:dyDescent="0.3">
      <c r="A1757" t="s">
        <v>71</v>
      </c>
      <c r="B1757" t="s">
        <v>320</v>
      </c>
      <c r="C1757" t="s">
        <v>568</v>
      </c>
      <c r="D1757" t="s">
        <v>568</v>
      </c>
      <c r="E1757">
        <v>196</v>
      </c>
      <c r="F1757">
        <v>2011</v>
      </c>
      <c r="H1757">
        <v>2013</v>
      </c>
      <c r="I1757">
        <v>2013</v>
      </c>
      <c r="J1757">
        <v>1989</v>
      </c>
      <c r="K1757">
        <v>2019</v>
      </c>
      <c r="L1757">
        <v>2008</v>
      </c>
      <c r="M1757" t="b">
        <v>0</v>
      </c>
      <c r="N1757" t="b">
        <v>0</v>
      </c>
      <c r="O1757" t="b">
        <v>0</v>
      </c>
      <c r="P1757" t="b">
        <v>0</v>
      </c>
    </row>
    <row r="1758" spans="1:16" hidden="1" x14ac:dyDescent="0.3">
      <c r="A1758" t="s">
        <v>71</v>
      </c>
      <c r="B1758" t="s">
        <v>320</v>
      </c>
      <c r="C1758" t="s">
        <v>568</v>
      </c>
      <c r="D1758" t="s">
        <v>568</v>
      </c>
      <c r="E1758">
        <v>196</v>
      </c>
      <c r="F1758">
        <v>2011</v>
      </c>
      <c r="H1758">
        <v>2013</v>
      </c>
      <c r="I1758">
        <v>2013</v>
      </c>
      <c r="J1758">
        <v>1989</v>
      </c>
      <c r="K1758">
        <v>2019</v>
      </c>
      <c r="L1758">
        <v>2009</v>
      </c>
      <c r="M1758" t="b">
        <v>0</v>
      </c>
      <c r="N1758" t="b">
        <v>0</v>
      </c>
      <c r="O1758" t="b">
        <v>0</v>
      </c>
      <c r="P1758" t="b">
        <v>0</v>
      </c>
    </row>
    <row r="1759" spans="1:16" hidden="1" x14ac:dyDescent="0.3">
      <c r="A1759" t="s">
        <v>71</v>
      </c>
      <c r="B1759" t="s">
        <v>320</v>
      </c>
      <c r="C1759" t="s">
        <v>568</v>
      </c>
      <c r="D1759" t="s">
        <v>568</v>
      </c>
      <c r="E1759">
        <v>196</v>
      </c>
      <c r="F1759">
        <v>2011</v>
      </c>
      <c r="H1759">
        <v>2013</v>
      </c>
      <c r="I1759">
        <v>2013</v>
      </c>
      <c r="J1759">
        <v>1989</v>
      </c>
      <c r="K1759">
        <v>2019</v>
      </c>
      <c r="L1759">
        <v>2010</v>
      </c>
      <c r="M1759" t="b">
        <v>0</v>
      </c>
      <c r="N1759" t="b">
        <v>0</v>
      </c>
      <c r="O1759" t="b">
        <v>0</v>
      </c>
      <c r="P1759" t="b">
        <v>0</v>
      </c>
    </row>
    <row r="1760" spans="1:16" hidden="1" x14ac:dyDescent="0.3">
      <c r="A1760" t="s">
        <v>71</v>
      </c>
      <c r="B1760" t="s">
        <v>320</v>
      </c>
      <c r="C1760" t="s">
        <v>568</v>
      </c>
      <c r="D1760" t="s">
        <v>568</v>
      </c>
      <c r="E1760">
        <v>196</v>
      </c>
      <c r="F1760">
        <v>2011</v>
      </c>
      <c r="H1760">
        <v>2013</v>
      </c>
      <c r="I1760">
        <v>2013</v>
      </c>
      <c r="J1760">
        <v>1989</v>
      </c>
      <c r="K1760">
        <v>2019</v>
      </c>
      <c r="L1760">
        <v>2011</v>
      </c>
      <c r="M1760" t="b">
        <v>1</v>
      </c>
      <c r="N1760" t="b">
        <v>0</v>
      </c>
      <c r="O1760" t="b">
        <v>0</v>
      </c>
      <c r="P1760" t="b">
        <v>0</v>
      </c>
    </row>
    <row r="1761" spans="1:16" hidden="1" x14ac:dyDescent="0.3">
      <c r="A1761" t="s">
        <v>71</v>
      </c>
      <c r="B1761" t="s">
        <v>320</v>
      </c>
      <c r="C1761" t="s">
        <v>568</v>
      </c>
      <c r="D1761" t="s">
        <v>568</v>
      </c>
      <c r="E1761">
        <v>196</v>
      </c>
      <c r="F1761">
        <v>2011</v>
      </c>
      <c r="H1761">
        <v>2013</v>
      </c>
      <c r="I1761">
        <v>2013</v>
      </c>
      <c r="J1761">
        <v>1989</v>
      </c>
      <c r="K1761">
        <v>2019</v>
      </c>
      <c r="L1761">
        <v>2012</v>
      </c>
      <c r="M1761" t="b">
        <v>0</v>
      </c>
      <c r="N1761" t="b">
        <v>0</v>
      </c>
      <c r="O1761" t="b">
        <v>0</v>
      </c>
      <c r="P1761" t="b">
        <v>0</v>
      </c>
    </row>
    <row r="1762" spans="1:16" hidden="1" x14ac:dyDescent="0.3">
      <c r="A1762" t="s">
        <v>71</v>
      </c>
      <c r="B1762" t="s">
        <v>320</v>
      </c>
      <c r="C1762" t="s">
        <v>568</v>
      </c>
      <c r="D1762" t="s">
        <v>568</v>
      </c>
      <c r="E1762">
        <v>196</v>
      </c>
      <c r="F1762">
        <v>2011</v>
      </c>
      <c r="H1762">
        <v>2013</v>
      </c>
      <c r="I1762">
        <v>2013</v>
      </c>
      <c r="J1762">
        <v>1989</v>
      </c>
      <c r="K1762">
        <v>2019</v>
      </c>
      <c r="L1762">
        <v>2013</v>
      </c>
      <c r="M1762" t="b">
        <v>0</v>
      </c>
      <c r="N1762" t="b">
        <v>0</v>
      </c>
      <c r="O1762" t="b">
        <v>1</v>
      </c>
      <c r="P1762" t="b">
        <v>1</v>
      </c>
    </row>
    <row r="1763" spans="1:16" hidden="1" x14ac:dyDescent="0.3">
      <c r="A1763" t="s">
        <v>71</v>
      </c>
      <c r="B1763" t="s">
        <v>320</v>
      </c>
      <c r="C1763" t="s">
        <v>568</v>
      </c>
      <c r="D1763" t="s">
        <v>568</v>
      </c>
      <c r="E1763">
        <v>196</v>
      </c>
      <c r="F1763">
        <v>2011</v>
      </c>
      <c r="H1763">
        <v>2013</v>
      </c>
      <c r="I1763">
        <v>2013</v>
      </c>
      <c r="J1763">
        <v>1989</v>
      </c>
      <c r="K1763">
        <v>2019</v>
      </c>
      <c r="L1763">
        <v>2014</v>
      </c>
      <c r="M1763" t="b">
        <v>0</v>
      </c>
      <c r="N1763" t="b">
        <v>0</v>
      </c>
      <c r="O1763" t="b">
        <v>0</v>
      </c>
      <c r="P1763" t="b">
        <v>0</v>
      </c>
    </row>
    <row r="1764" spans="1:16" hidden="1" x14ac:dyDescent="0.3">
      <c r="A1764" t="s">
        <v>71</v>
      </c>
      <c r="B1764" t="s">
        <v>320</v>
      </c>
      <c r="C1764" t="s">
        <v>568</v>
      </c>
      <c r="D1764" t="s">
        <v>568</v>
      </c>
      <c r="E1764">
        <v>196</v>
      </c>
      <c r="F1764">
        <v>2011</v>
      </c>
      <c r="H1764">
        <v>2013</v>
      </c>
      <c r="I1764">
        <v>2013</v>
      </c>
      <c r="J1764">
        <v>1989</v>
      </c>
      <c r="K1764">
        <v>2019</v>
      </c>
      <c r="L1764">
        <v>2015</v>
      </c>
      <c r="M1764" t="b">
        <v>0</v>
      </c>
      <c r="N1764" t="b">
        <v>0</v>
      </c>
      <c r="O1764" t="b">
        <v>0</v>
      </c>
      <c r="P1764" t="b">
        <v>0</v>
      </c>
    </row>
    <row r="1765" spans="1:16" hidden="1" x14ac:dyDescent="0.3">
      <c r="A1765" t="s">
        <v>71</v>
      </c>
      <c r="B1765" t="s">
        <v>320</v>
      </c>
      <c r="C1765" t="s">
        <v>568</v>
      </c>
      <c r="D1765" t="s">
        <v>568</v>
      </c>
      <c r="E1765">
        <v>196</v>
      </c>
      <c r="F1765">
        <v>2011</v>
      </c>
      <c r="H1765">
        <v>2013</v>
      </c>
      <c r="I1765">
        <v>2013</v>
      </c>
      <c r="J1765">
        <v>1989</v>
      </c>
      <c r="K1765">
        <v>2019</v>
      </c>
      <c r="L1765">
        <v>2016</v>
      </c>
      <c r="M1765" t="b">
        <v>0</v>
      </c>
      <c r="N1765" t="b">
        <v>0</v>
      </c>
      <c r="O1765" t="b">
        <v>0</v>
      </c>
      <c r="P1765" t="b">
        <v>0</v>
      </c>
    </row>
    <row r="1766" spans="1:16" hidden="1" x14ac:dyDescent="0.3">
      <c r="A1766" t="s">
        <v>71</v>
      </c>
      <c r="B1766" t="s">
        <v>320</v>
      </c>
      <c r="C1766" t="s">
        <v>568</v>
      </c>
      <c r="D1766" t="s">
        <v>568</v>
      </c>
      <c r="E1766">
        <v>196</v>
      </c>
      <c r="F1766">
        <v>2011</v>
      </c>
      <c r="H1766">
        <v>2013</v>
      </c>
      <c r="I1766">
        <v>2013</v>
      </c>
      <c r="J1766">
        <v>1989</v>
      </c>
      <c r="K1766">
        <v>2019</v>
      </c>
      <c r="L1766">
        <v>2017</v>
      </c>
      <c r="M1766" t="b">
        <v>0</v>
      </c>
      <c r="N1766" t="b">
        <v>0</v>
      </c>
      <c r="O1766" t="b">
        <v>0</v>
      </c>
      <c r="P1766" t="b">
        <v>0</v>
      </c>
    </row>
    <row r="1767" spans="1:16" hidden="1" x14ac:dyDescent="0.3">
      <c r="A1767" t="s">
        <v>71</v>
      </c>
      <c r="B1767" t="s">
        <v>320</v>
      </c>
      <c r="C1767" t="s">
        <v>568</v>
      </c>
      <c r="D1767" t="s">
        <v>568</v>
      </c>
      <c r="E1767">
        <v>196</v>
      </c>
      <c r="F1767">
        <v>2011</v>
      </c>
      <c r="H1767">
        <v>2013</v>
      </c>
      <c r="I1767">
        <v>2013</v>
      </c>
      <c r="J1767">
        <v>1989</v>
      </c>
      <c r="K1767">
        <v>2019</v>
      </c>
      <c r="L1767">
        <v>2018</v>
      </c>
      <c r="M1767" t="b">
        <v>0</v>
      </c>
      <c r="N1767" t="b">
        <v>0</v>
      </c>
      <c r="O1767" t="b">
        <v>0</v>
      </c>
      <c r="P1767" t="b">
        <v>0</v>
      </c>
    </row>
    <row r="1768" spans="1:16" hidden="1" x14ac:dyDescent="0.3">
      <c r="A1768" t="s">
        <v>71</v>
      </c>
      <c r="B1768" t="s">
        <v>320</v>
      </c>
      <c r="C1768" t="s">
        <v>568</v>
      </c>
      <c r="D1768" t="s">
        <v>568</v>
      </c>
      <c r="E1768">
        <v>196</v>
      </c>
      <c r="F1768">
        <v>2011</v>
      </c>
      <c r="H1768">
        <v>2013</v>
      </c>
      <c r="I1768">
        <v>2013</v>
      </c>
      <c r="J1768">
        <v>1989</v>
      </c>
      <c r="K1768">
        <v>2019</v>
      </c>
      <c r="L1768">
        <v>2019</v>
      </c>
      <c r="M1768" t="b">
        <v>0</v>
      </c>
      <c r="N1768" t="b">
        <v>0</v>
      </c>
      <c r="O1768" t="b">
        <v>0</v>
      </c>
      <c r="P1768" t="b">
        <v>0</v>
      </c>
    </row>
    <row r="1769" spans="1:16" hidden="1" x14ac:dyDescent="0.3">
      <c r="A1769" t="s">
        <v>72</v>
      </c>
      <c r="B1769" t="s">
        <v>321</v>
      </c>
      <c r="C1769" t="s">
        <v>569</v>
      </c>
      <c r="D1769" t="s">
        <v>569</v>
      </c>
      <c r="E1769">
        <v>203</v>
      </c>
      <c r="F1769">
        <v>1996</v>
      </c>
      <c r="J1769">
        <v>1989</v>
      </c>
      <c r="K1769">
        <v>2019</v>
      </c>
      <c r="L1769">
        <v>1989</v>
      </c>
      <c r="M1769" t="b">
        <v>0</v>
      </c>
      <c r="N1769" t="b">
        <v>0</v>
      </c>
      <c r="O1769" t="b">
        <v>0</v>
      </c>
      <c r="P1769" t="b">
        <v>0</v>
      </c>
    </row>
    <row r="1770" spans="1:16" hidden="1" x14ac:dyDescent="0.3">
      <c r="A1770" t="s">
        <v>72</v>
      </c>
      <c r="B1770" t="s">
        <v>321</v>
      </c>
      <c r="C1770" t="s">
        <v>569</v>
      </c>
      <c r="D1770" t="s">
        <v>569</v>
      </c>
      <c r="E1770">
        <v>203</v>
      </c>
      <c r="F1770">
        <v>1996</v>
      </c>
      <c r="J1770">
        <v>1989</v>
      </c>
      <c r="K1770">
        <v>2019</v>
      </c>
      <c r="L1770">
        <v>1990</v>
      </c>
      <c r="M1770" t="b">
        <v>0</v>
      </c>
      <c r="N1770" t="b">
        <v>0</v>
      </c>
      <c r="O1770" t="b">
        <v>0</v>
      </c>
      <c r="P1770" t="b">
        <v>0</v>
      </c>
    </row>
    <row r="1771" spans="1:16" hidden="1" x14ac:dyDescent="0.3">
      <c r="A1771" t="s">
        <v>72</v>
      </c>
      <c r="B1771" t="s">
        <v>321</v>
      </c>
      <c r="C1771" t="s">
        <v>569</v>
      </c>
      <c r="D1771" t="s">
        <v>569</v>
      </c>
      <c r="E1771">
        <v>203</v>
      </c>
      <c r="F1771">
        <v>1996</v>
      </c>
      <c r="J1771">
        <v>1989</v>
      </c>
      <c r="K1771">
        <v>2019</v>
      </c>
      <c r="L1771">
        <v>1991</v>
      </c>
      <c r="M1771" t="b">
        <v>0</v>
      </c>
      <c r="N1771" t="b">
        <v>0</v>
      </c>
      <c r="O1771" t="b">
        <v>0</v>
      </c>
      <c r="P1771" t="b">
        <v>0</v>
      </c>
    </row>
    <row r="1772" spans="1:16" hidden="1" x14ac:dyDescent="0.3">
      <c r="A1772" t="s">
        <v>72</v>
      </c>
      <c r="B1772" t="s">
        <v>321</v>
      </c>
      <c r="C1772" t="s">
        <v>569</v>
      </c>
      <c r="D1772" t="s">
        <v>569</v>
      </c>
      <c r="E1772">
        <v>203</v>
      </c>
      <c r="F1772">
        <v>1996</v>
      </c>
      <c r="J1772">
        <v>1989</v>
      </c>
      <c r="K1772">
        <v>2019</v>
      </c>
      <c r="L1772">
        <v>1992</v>
      </c>
      <c r="M1772" t="b">
        <v>0</v>
      </c>
      <c r="N1772" t="b">
        <v>0</v>
      </c>
      <c r="O1772" t="b">
        <v>0</v>
      </c>
      <c r="P1772" t="b">
        <v>0</v>
      </c>
    </row>
    <row r="1773" spans="1:16" hidden="1" x14ac:dyDescent="0.3">
      <c r="A1773" t="s">
        <v>72</v>
      </c>
      <c r="B1773" t="s">
        <v>321</v>
      </c>
      <c r="C1773" t="s">
        <v>569</v>
      </c>
      <c r="D1773" t="s">
        <v>569</v>
      </c>
      <c r="E1773">
        <v>203</v>
      </c>
      <c r="F1773">
        <v>1996</v>
      </c>
      <c r="J1773">
        <v>1989</v>
      </c>
      <c r="K1773">
        <v>2019</v>
      </c>
      <c r="L1773">
        <v>1993</v>
      </c>
      <c r="M1773" t="b">
        <v>0</v>
      </c>
      <c r="N1773" t="b">
        <v>0</v>
      </c>
      <c r="O1773" t="b">
        <v>0</v>
      </c>
      <c r="P1773" t="b">
        <v>0</v>
      </c>
    </row>
    <row r="1774" spans="1:16" hidden="1" x14ac:dyDescent="0.3">
      <c r="A1774" t="s">
        <v>72</v>
      </c>
      <c r="B1774" t="s">
        <v>321</v>
      </c>
      <c r="C1774" t="s">
        <v>569</v>
      </c>
      <c r="D1774" t="s">
        <v>569</v>
      </c>
      <c r="E1774">
        <v>203</v>
      </c>
      <c r="F1774">
        <v>1996</v>
      </c>
      <c r="J1774">
        <v>1989</v>
      </c>
      <c r="K1774">
        <v>2019</v>
      </c>
      <c r="L1774">
        <v>1994</v>
      </c>
      <c r="M1774" t="b">
        <v>0</v>
      </c>
      <c r="N1774" t="b">
        <v>0</v>
      </c>
      <c r="O1774" t="b">
        <v>0</v>
      </c>
      <c r="P1774" t="b">
        <v>0</v>
      </c>
    </row>
    <row r="1775" spans="1:16" hidden="1" x14ac:dyDescent="0.3">
      <c r="A1775" t="s">
        <v>72</v>
      </c>
      <c r="B1775" t="s">
        <v>321</v>
      </c>
      <c r="C1775" t="s">
        <v>569</v>
      </c>
      <c r="D1775" t="s">
        <v>569</v>
      </c>
      <c r="E1775">
        <v>203</v>
      </c>
      <c r="F1775">
        <v>1996</v>
      </c>
      <c r="J1775">
        <v>1989</v>
      </c>
      <c r="K1775">
        <v>2019</v>
      </c>
      <c r="L1775">
        <v>1995</v>
      </c>
      <c r="M1775" t="b">
        <v>0</v>
      </c>
      <c r="N1775" t="b">
        <v>0</v>
      </c>
      <c r="O1775" t="b">
        <v>0</v>
      </c>
      <c r="P1775" t="b">
        <v>0</v>
      </c>
    </row>
    <row r="1776" spans="1:16" hidden="1" x14ac:dyDescent="0.3">
      <c r="A1776" t="s">
        <v>72</v>
      </c>
      <c r="B1776" t="s">
        <v>321</v>
      </c>
      <c r="C1776" t="s">
        <v>569</v>
      </c>
      <c r="D1776" t="s">
        <v>569</v>
      </c>
      <c r="E1776">
        <v>203</v>
      </c>
      <c r="F1776">
        <v>1996</v>
      </c>
      <c r="J1776">
        <v>1989</v>
      </c>
      <c r="K1776">
        <v>2019</v>
      </c>
      <c r="L1776">
        <v>1996</v>
      </c>
      <c r="M1776" t="b">
        <v>1</v>
      </c>
      <c r="N1776" t="b">
        <v>0</v>
      </c>
      <c r="O1776" t="b">
        <v>0</v>
      </c>
      <c r="P1776" t="b">
        <v>0</v>
      </c>
    </row>
    <row r="1777" spans="1:16" hidden="1" x14ac:dyDescent="0.3">
      <c r="A1777" t="s">
        <v>72</v>
      </c>
      <c r="B1777" t="s">
        <v>321</v>
      </c>
      <c r="C1777" t="s">
        <v>569</v>
      </c>
      <c r="D1777" t="s">
        <v>569</v>
      </c>
      <c r="E1777">
        <v>203</v>
      </c>
      <c r="F1777">
        <v>1996</v>
      </c>
      <c r="J1777">
        <v>1989</v>
      </c>
      <c r="K1777">
        <v>2019</v>
      </c>
      <c r="L1777">
        <v>1997</v>
      </c>
      <c r="M1777" t="b">
        <v>0</v>
      </c>
      <c r="N1777" t="b">
        <v>0</v>
      </c>
      <c r="O1777" t="b">
        <v>0</v>
      </c>
      <c r="P1777" t="b">
        <v>0</v>
      </c>
    </row>
    <row r="1778" spans="1:16" hidden="1" x14ac:dyDescent="0.3">
      <c r="A1778" t="s">
        <v>72</v>
      </c>
      <c r="B1778" t="s">
        <v>321</v>
      </c>
      <c r="C1778" t="s">
        <v>569</v>
      </c>
      <c r="D1778" t="s">
        <v>569</v>
      </c>
      <c r="E1778">
        <v>203</v>
      </c>
      <c r="F1778">
        <v>1996</v>
      </c>
      <c r="J1778">
        <v>1989</v>
      </c>
      <c r="K1778">
        <v>2019</v>
      </c>
      <c r="L1778">
        <v>1998</v>
      </c>
      <c r="M1778" t="b">
        <v>0</v>
      </c>
      <c r="N1778" t="b">
        <v>0</v>
      </c>
      <c r="O1778" t="b">
        <v>0</v>
      </c>
      <c r="P1778" t="b">
        <v>0</v>
      </c>
    </row>
    <row r="1779" spans="1:16" hidden="1" x14ac:dyDescent="0.3">
      <c r="A1779" t="s">
        <v>72</v>
      </c>
      <c r="B1779" t="s">
        <v>321</v>
      </c>
      <c r="C1779" t="s">
        <v>569</v>
      </c>
      <c r="D1779" t="s">
        <v>569</v>
      </c>
      <c r="E1779">
        <v>203</v>
      </c>
      <c r="F1779">
        <v>1996</v>
      </c>
      <c r="J1779">
        <v>1989</v>
      </c>
      <c r="K1779">
        <v>2019</v>
      </c>
      <c r="L1779">
        <v>1999</v>
      </c>
      <c r="M1779" t="b">
        <v>0</v>
      </c>
      <c r="N1779" t="b">
        <v>0</v>
      </c>
      <c r="O1779" t="b">
        <v>0</v>
      </c>
      <c r="P1779" t="b">
        <v>0</v>
      </c>
    </row>
    <row r="1780" spans="1:16" hidden="1" x14ac:dyDescent="0.3">
      <c r="A1780" t="s">
        <v>72</v>
      </c>
      <c r="B1780" t="s">
        <v>321</v>
      </c>
      <c r="C1780" t="s">
        <v>569</v>
      </c>
      <c r="D1780" t="s">
        <v>569</v>
      </c>
      <c r="E1780">
        <v>203</v>
      </c>
      <c r="F1780">
        <v>1996</v>
      </c>
      <c r="J1780">
        <v>1989</v>
      </c>
      <c r="K1780">
        <v>2019</v>
      </c>
      <c r="L1780">
        <v>2000</v>
      </c>
      <c r="M1780" t="b">
        <v>0</v>
      </c>
      <c r="N1780" t="b">
        <v>0</v>
      </c>
      <c r="O1780" t="b">
        <v>0</v>
      </c>
      <c r="P1780" t="b">
        <v>0</v>
      </c>
    </row>
    <row r="1781" spans="1:16" hidden="1" x14ac:dyDescent="0.3">
      <c r="A1781" t="s">
        <v>72</v>
      </c>
      <c r="B1781" t="s">
        <v>321</v>
      </c>
      <c r="C1781" t="s">
        <v>569</v>
      </c>
      <c r="D1781" t="s">
        <v>569</v>
      </c>
      <c r="E1781">
        <v>203</v>
      </c>
      <c r="F1781">
        <v>1996</v>
      </c>
      <c r="J1781">
        <v>1989</v>
      </c>
      <c r="K1781">
        <v>2019</v>
      </c>
      <c r="L1781">
        <v>2001</v>
      </c>
      <c r="M1781" t="b">
        <v>0</v>
      </c>
      <c r="N1781" t="b">
        <v>0</v>
      </c>
      <c r="O1781" t="b">
        <v>0</v>
      </c>
      <c r="P1781" t="b">
        <v>0</v>
      </c>
    </row>
    <row r="1782" spans="1:16" hidden="1" x14ac:dyDescent="0.3">
      <c r="A1782" t="s">
        <v>72</v>
      </c>
      <c r="B1782" t="s">
        <v>321</v>
      </c>
      <c r="C1782" t="s">
        <v>569</v>
      </c>
      <c r="D1782" t="s">
        <v>569</v>
      </c>
      <c r="E1782">
        <v>203</v>
      </c>
      <c r="F1782">
        <v>1996</v>
      </c>
      <c r="J1782">
        <v>1989</v>
      </c>
      <c r="K1782">
        <v>2019</v>
      </c>
      <c r="L1782">
        <v>2002</v>
      </c>
      <c r="M1782" t="b">
        <v>0</v>
      </c>
      <c r="N1782" t="b">
        <v>0</v>
      </c>
      <c r="O1782" t="b">
        <v>0</v>
      </c>
      <c r="P1782" t="b">
        <v>0</v>
      </c>
    </row>
    <row r="1783" spans="1:16" hidden="1" x14ac:dyDescent="0.3">
      <c r="A1783" t="s">
        <v>72</v>
      </c>
      <c r="B1783" t="s">
        <v>321</v>
      </c>
      <c r="C1783" t="s">
        <v>569</v>
      </c>
      <c r="D1783" t="s">
        <v>569</v>
      </c>
      <c r="E1783">
        <v>203</v>
      </c>
      <c r="F1783">
        <v>1996</v>
      </c>
      <c r="J1783">
        <v>1989</v>
      </c>
      <c r="K1783">
        <v>2019</v>
      </c>
      <c r="L1783">
        <v>2003</v>
      </c>
      <c r="M1783" t="b">
        <v>0</v>
      </c>
      <c r="N1783" t="b">
        <v>0</v>
      </c>
      <c r="O1783" t="b">
        <v>0</v>
      </c>
      <c r="P1783" t="b">
        <v>0</v>
      </c>
    </row>
    <row r="1784" spans="1:16" hidden="1" x14ac:dyDescent="0.3">
      <c r="A1784" t="s">
        <v>72</v>
      </c>
      <c r="B1784" t="s">
        <v>321</v>
      </c>
      <c r="C1784" t="s">
        <v>569</v>
      </c>
      <c r="D1784" t="s">
        <v>569</v>
      </c>
      <c r="E1784">
        <v>203</v>
      </c>
      <c r="F1784">
        <v>1996</v>
      </c>
      <c r="J1784">
        <v>1989</v>
      </c>
      <c r="K1784">
        <v>2019</v>
      </c>
      <c r="L1784">
        <v>2004</v>
      </c>
      <c r="M1784" t="b">
        <v>0</v>
      </c>
      <c r="N1784" t="b">
        <v>0</v>
      </c>
      <c r="O1784" t="b">
        <v>0</v>
      </c>
      <c r="P1784" t="b">
        <v>0</v>
      </c>
    </row>
    <row r="1785" spans="1:16" hidden="1" x14ac:dyDescent="0.3">
      <c r="A1785" t="s">
        <v>72</v>
      </c>
      <c r="B1785" t="s">
        <v>321</v>
      </c>
      <c r="C1785" t="s">
        <v>569</v>
      </c>
      <c r="D1785" t="s">
        <v>569</v>
      </c>
      <c r="E1785">
        <v>203</v>
      </c>
      <c r="F1785">
        <v>1996</v>
      </c>
      <c r="J1785">
        <v>1989</v>
      </c>
      <c r="K1785">
        <v>2019</v>
      </c>
      <c r="L1785">
        <v>2005</v>
      </c>
      <c r="M1785" t="b">
        <v>0</v>
      </c>
      <c r="N1785" t="b">
        <v>0</v>
      </c>
      <c r="O1785" t="b">
        <v>0</v>
      </c>
      <c r="P1785" t="b">
        <v>0</v>
      </c>
    </row>
    <row r="1786" spans="1:16" hidden="1" x14ac:dyDescent="0.3">
      <c r="A1786" t="s">
        <v>72</v>
      </c>
      <c r="B1786" t="s">
        <v>321</v>
      </c>
      <c r="C1786" t="s">
        <v>569</v>
      </c>
      <c r="D1786" t="s">
        <v>569</v>
      </c>
      <c r="E1786">
        <v>203</v>
      </c>
      <c r="F1786">
        <v>1996</v>
      </c>
      <c r="J1786">
        <v>1989</v>
      </c>
      <c r="K1786">
        <v>2019</v>
      </c>
      <c r="L1786">
        <v>2006</v>
      </c>
      <c r="M1786" t="b">
        <v>0</v>
      </c>
      <c r="N1786" t="b">
        <v>0</v>
      </c>
      <c r="O1786" t="b">
        <v>0</v>
      </c>
      <c r="P1786" t="b">
        <v>0</v>
      </c>
    </row>
    <row r="1787" spans="1:16" hidden="1" x14ac:dyDescent="0.3">
      <c r="A1787" t="s">
        <v>72</v>
      </c>
      <c r="B1787" t="s">
        <v>321</v>
      </c>
      <c r="C1787" t="s">
        <v>569</v>
      </c>
      <c r="D1787" t="s">
        <v>569</v>
      </c>
      <c r="E1787">
        <v>203</v>
      </c>
      <c r="F1787">
        <v>1996</v>
      </c>
      <c r="J1787">
        <v>1989</v>
      </c>
      <c r="K1787">
        <v>2019</v>
      </c>
      <c r="L1787">
        <v>2007</v>
      </c>
      <c r="M1787" t="b">
        <v>0</v>
      </c>
      <c r="N1787" t="b">
        <v>0</v>
      </c>
      <c r="O1787" t="b">
        <v>0</v>
      </c>
      <c r="P1787" t="b">
        <v>0</v>
      </c>
    </row>
    <row r="1788" spans="1:16" hidden="1" x14ac:dyDescent="0.3">
      <c r="A1788" t="s">
        <v>72</v>
      </c>
      <c r="B1788" t="s">
        <v>321</v>
      </c>
      <c r="C1788" t="s">
        <v>569</v>
      </c>
      <c r="D1788" t="s">
        <v>569</v>
      </c>
      <c r="E1788">
        <v>203</v>
      </c>
      <c r="F1788">
        <v>1996</v>
      </c>
      <c r="J1788">
        <v>1989</v>
      </c>
      <c r="K1788">
        <v>2019</v>
      </c>
      <c r="L1788">
        <v>2008</v>
      </c>
      <c r="M1788" t="b">
        <v>0</v>
      </c>
      <c r="N1788" t="b">
        <v>0</v>
      </c>
      <c r="O1788" t="b">
        <v>0</v>
      </c>
      <c r="P1788" t="b">
        <v>0</v>
      </c>
    </row>
    <row r="1789" spans="1:16" hidden="1" x14ac:dyDescent="0.3">
      <c r="A1789" t="s">
        <v>72</v>
      </c>
      <c r="B1789" t="s">
        <v>321</v>
      </c>
      <c r="C1789" t="s">
        <v>569</v>
      </c>
      <c r="D1789" t="s">
        <v>569</v>
      </c>
      <c r="E1789">
        <v>203</v>
      </c>
      <c r="F1789">
        <v>1996</v>
      </c>
      <c r="J1789">
        <v>1989</v>
      </c>
      <c r="K1789">
        <v>2019</v>
      </c>
      <c r="L1789">
        <v>2009</v>
      </c>
      <c r="M1789" t="b">
        <v>0</v>
      </c>
      <c r="N1789" t="b">
        <v>0</v>
      </c>
      <c r="O1789" t="b">
        <v>0</v>
      </c>
      <c r="P1789" t="b">
        <v>0</v>
      </c>
    </row>
    <row r="1790" spans="1:16" hidden="1" x14ac:dyDescent="0.3">
      <c r="A1790" t="s">
        <v>72</v>
      </c>
      <c r="B1790" t="s">
        <v>321</v>
      </c>
      <c r="C1790" t="s">
        <v>569</v>
      </c>
      <c r="D1790" t="s">
        <v>569</v>
      </c>
      <c r="E1790">
        <v>203</v>
      </c>
      <c r="F1790">
        <v>1996</v>
      </c>
      <c r="J1790">
        <v>1989</v>
      </c>
      <c r="K1790">
        <v>2019</v>
      </c>
      <c r="L1790">
        <v>2010</v>
      </c>
      <c r="M1790" t="b">
        <v>0</v>
      </c>
      <c r="N1790" t="b">
        <v>0</v>
      </c>
      <c r="O1790" t="b">
        <v>0</v>
      </c>
      <c r="P1790" t="b">
        <v>0</v>
      </c>
    </row>
    <row r="1791" spans="1:16" hidden="1" x14ac:dyDescent="0.3">
      <c r="A1791" t="s">
        <v>72</v>
      </c>
      <c r="B1791" t="s">
        <v>321</v>
      </c>
      <c r="C1791" t="s">
        <v>569</v>
      </c>
      <c r="D1791" t="s">
        <v>569</v>
      </c>
      <c r="E1791">
        <v>203</v>
      </c>
      <c r="F1791">
        <v>1996</v>
      </c>
      <c r="J1791">
        <v>1989</v>
      </c>
      <c r="K1791">
        <v>2019</v>
      </c>
      <c r="L1791">
        <v>2011</v>
      </c>
      <c r="M1791" t="b">
        <v>0</v>
      </c>
      <c r="N1791" t="b">
        <v>0</v>
      </c>
      <c r="O1791" t="b">
        <v>0</v>
      </c>
      <c r="P1791" t="b">
        <v>0</v>
      </c>
    </row>
    <row r="1792" spans="1:16" hidden="1" x14ac:dyDescent="0.3">
      <c r="A1792" t="s">
        <v>72</v>
      </c>
      <c r="B1792" t="s">
        <v>321</v>
      </c>
      <c r="C1792" t="s">
        <v>569</v>
      </c>
      <c r="D1792" t="s">
        <v>569</v>
      </c>
      <c r="E1792">
        <v>203</v>
      </c>
      <c r="F1792">
        <v>1996</v>
      </c>
      <c r="J1792">
        <v>1989</v>
      </c>
      <c r="K1792">
        <v>2019</v>
      </c>
      <c r="L1792">
        <v>2012</v>
      </c>
      <c r="M1792" t="b">
        <v>0</v>
      </c>
      <c r="N1792" t="b">
        <v>0</v>
      </c>
      <c r="O1792" t="b">
        <v>0</v>
      </c>
      <c r="P1792" t="b">
        <v>0</v>
      </c>
    </row>
    <row r="1793" spans="1:16" hidden="1" x14ac:dyDescent="0.3">
      <c r="A1793" t="s">
        <v>72</v>
      </c>
      <c r="B1793" t="s">
        <v>321</v>
      </c>
      <c r="C1793" t="s">
        <v>569</v>
      </c>
      <c r="D1793" t="s">
        <v>569</v>
      </c>
      <c r="E1793">
        <v>203</v>
      </c>
      <c r="F1793">
        <v>1996</v>
      </c>
      <c r="J1793">
        <v>1989</v>
      </c>
      <c r="K1793">
        <v>2019</v>
      </c>
      <c r="L1793">
        <v>2013</v>
      </c>
      <c r="M1793" t="b">
        <v>0</v>
      </c>
      <c r="N1793" t="b">
        <v>0</v>
      </c>
      <c r="O1793" t="b">
        <v>0</v>
      </c>
      <c r="P1793" t="b">
        <v>0</v>
      </c>
    </row>
    <row r="1794" spans="1:16" hidden="1" x14ac:dyDescent="0.3">
      <c r="A1794" t="s">
        <v>72</v>
      </c>
      <c r="B1794" t="s">
        <v>321</v>
      </c>
      <c r="C1794" t="s">
        <v>569</v>
      </c>
      <c r="D1794" t="s">
        <v>569</v>
      </c>
      <c r="E1794">
        <v>203</v>
      </c>
      <c r="F1794">
        <v>1996</v>
      </c>
      <c r="J1794">
        <v>1989</v>
      </c>
      <c r="K1794">
        <v>2019</v>
      </c>
      <c r="L1794">
        <v>2014</v>
      </c>
      <c r="M1794" t="b">
        <v>0</v>
      </c>
      <c r="N1794" t="b">
        <v>0</v>
      </c>
      <c r="O1794" t="b">
        <v>0</v>
      </c>
      <c r="P1794" t="b">
        <v>0</v>
      </c>
    </row>
    <row r="1795" spans="1:16" hidden="1" x14ac:dyDescent="0.3">
      <c r="A1795" t="s">
        <v>72</v>
      </c>
      <c r="B1795" t="s">
        <v>321</v>
      </c>
      <c r="C1795" t="s">
        <v>569</v>
      </c>
      <c r="D1795" t="s">
        <v>569</v>
      </c>
      <c r="E1795">
        <v>203</v>
      </c>
      <c r="F1795">
        <v>1996</v>
      </c>
      <c r="J1795">
        <v>1989</v>
      </c>
      <c r="K1795">
        <v>2019</v>
      </c>
      <c r="L1795">
        <v>2015</v>
      </c>
      <c r="M1795" t="b">
        <v>0</v>
      </c>
      <c r="N1795" t="b">
        <v>0</v>
      </c>
      <c r="O1795" t="b">
        <v>0</v>
      </c>
      <c r="P1795" t="b">
        <v>0</v>
      </c>
    </row>
    <row r="1796" spans="1:16" hidden="1" x14ac:dyDescent="0.3">
      <c r="A1796" t="s">
        <v>72</v>
      </c>
      <c r="B1796" t="s">
        <v>321</v>
      </c>
      <c r="C1796" t="s">
        <v>569</v>
      </c>
      <c r="D1796" t="s">
        <v>569</v>
      </c>
      <c r="E1796">
        <v>203</v>
      </c>
      <c r="F1796">
        <v>1996</v>
      </c>
      <c r="J1796">
        <v>1989</v>
      </c>
      <c r="K1796">
        <v>2019</v>
      </c>
      <c r="L1796">
        <v>2016</v>
      </c>
      <c r="M1796" t="b">
        <v>0</v>
      </c>
      <c r="N1796" t="b">
        <v>0</v>
      </c>
      <c r="O1796" t="b">
        <v>0</v>
      </c>
      <c r="P1796" t="b">
        <v>0</v>
      </c>
    </row>
    <row r="1797" spans="1:16" hidden="1" x14ac:dyDescent="0.3">
      <c r="A1797" t="s">
        <v>72</v>
      </c>
      <c r="B1797" t="s">
        <v>321</v>
      </c>
      <c r="C1797" t="s">
        <v>569</v>
      </c>
      <c r="D1797" t="s">
        <v>569</v>
      </c>
      <c r="E1797">
        <v>203</v>
      </c>
      <c r="F1797">
        <v>1996</v>
      </c>
      <c r="J1797">
        <v>1989</v>
      </c>
      <c r="K1797">
        <v>2019</v>
      </c>
      <c r="L1797">
        <v>2017</v>
      </c>
      <c r="M1797" t="b">
        <v>0</v>
      </c>
      <c r="N1797" t="b">
        <v>0</v>
      </c>
      <c r="O1797" t="b">
        <v>0</v>
      </c>
      <c r="P1797" t="b">
        <v>0</v>
      </c>
    </row>
    <row r="1798" spans="1:16" hidden="1" x14ac:dyDescent="0.3">
      <c r="A1798" t="s">
        <v>72</v>
      </c>
      <c r="B1798" t="s">
        <v>321</v>
      </c>
      <c r="C1798" t="s">
        <v>569</v>
      </c>
      <c r="D1798" t="s">
        <v>569</v>
      </c>
      <c r="E1798">
        <v>203</v>
      </c>
      <c r="F1798">
        <v>1996</v>
      </c>
      <c r="J1798">
        <v>1989</v>
      </c>
      <c r="K1798">
        <v>2019</v>
      </c>
      <c r="L1798">
        <v>2018</v>
      </c>
      <c r="M1798" t="b">
        <v>0</v>
      </c>
      <c r="N1798" t="b">
        <v>0</v>
      </c>
      <c r="O1798" t="b">
        <v>0</v>
      </c>
      <c r="P1798" t="b">
        <v>0</v>
      </c>
    </row>
    <row r="1799" spans="1:16" hidden="1" x14ac:dyDescent="0.3">
      <c r="A1799" t="s">
        <v>72</v>
      </c>
      <c r="B1799" t="s">
        <v>321</v>
      </c>
      <c r="C1799" t="s">
        <v>569</v>
      </c>
      <c r="D1799" t="s">
        <v>569</v>
      </c>
      <c r="E1799">
        <v>203</v>
      </c>
      <c r="F1799">
        <v>1996</v>
      </c>
      <c r="J1799">
        <v>1989</v>
      </c>
      <c r="K1799">
        <v>2019</v>
      </c>
      <c r="L1799">
        <v>2019</v>
      </c>
      <c r="M1799" t="b">
        <v>0</v>
      </c>
      <c r="N1799" t="b">
        <v>0</v>
      </c>
      <c r="O1799" t="b">
        <v>0</v>
      </c>
      <c r="P1799" t="b">
        <v>0</v>
      </c>
    </row>
    <row r="1800" spans="1:16" hidden="1" x14ac:dyDescent="0.3">
      <c r="A1800" t="s">
        <v>73</v>
      </c>
      <c r="B1800" t="s">
        <v>322</v>
      </c>
      <c r="C1800" t="s">
        <v>570</v>
      </c>
      <c r="D1800" t="s">
        <v>570</v>
      </c>
      <c r="E1800">
        <v>384</v>
      </c>
      <c r="F1800">
        <v>1988</v>
      </c>
      <c r="G1800">
        <v>1994</v>
      </c>
      <c r="H1800" t="s">
        <v>846</v>
      </c>
      <c r="I1800" t="s">
        <v>857</v>
      </c>
      <c r="J1800">
        <v>1989</v>
      </c>
      <c r="K1800">
        <v>2019</v>
      </c>
      <c r="L1800">
        <v>1989</v>
      </c>
      <c r="M1800" t="b">
        <v>0</v>
      </c>
      <c r="N1800" t="b">
        <v>0</v>
      </c>
      <c r="O1800" t="b">
        <v>0</v>
      </c>
      <c r="P1800" t="b">
        <v>0</v>
      </c>
    </row>
    <row r="1801" spans="1:16" hidden="1" x14ac:dyDescent="0.3">
      <c r="A1801" t="s">
        <v>73</v>
      </c>
      <c r="B1801" t="s">
        <v>322</v>
      </c>
      <c r="C1801" t="s">
        <v>570</v>
      </c>
      <c r="D1801" t="s">
        <v>570</v>
      </c>
      <c r="E1801">
        <v>384</v>
      </c>
      <c r="F1801">
        <v>1988</v>
      </c>
      <c r="G1801">
        <v>1994</v>
      </c>
      <c r="H1801" t="s">
        <v>846</v>
      </c>
      <c r="I1801" t="s">
        <v>857</v>
      </c>
      <c r="J1801">
        <v>1989</v>
      </c>
      <c r="K1801">
        <v>2019</v>
      </c>
      <c r="L1801">
        <v>1990</v>
      </c>
      <c r="M1801" t="b">
        <v>0</v>
      </c>
      <c r="N1801" t="b">
        <v>0</v>
      </c>
      <c r="O1801" t="b">
        <v>0</v>
      </c>
      <c r="P1801" t="b">
        <v>0</v>
      </c>
    </row>
    <row r="1802" spans="1:16" hidden="1" x14ac:dyDescent="0.3">
      <c r="A1802" t="s">
        <v>73</v>
      </c>
      <c r="B1802" t="s">
        <v>322</v>
      </c>
      <c r="C1802" t="s">
        <v>570</v>
      </c>
      <c r="D1802" t="s">
        <v>570</v>
      </c>
      <c r="E1802">
        <v>384</v>
      </c>
      <c r="F1802">
        <v>1988</v>
      </c>
      <c r="G1802">
        <v>1994</v>
      </c>
      <c r="H1802" t="s">
        <v>846</v>
      </c>
      <c r="I1802" t="s">
        <v>857</v>
      </c>
      <c r="J1802">
        <v>1989</v>
      </c>
      <c r="K1802">
        <v>2019</v>
      </c>
      <c r="L1802">
        <v>1991</v>
      </c>
      <c r="M1802" t="b">
        <v>0</v>
      </c>
      <c r="N1802" t="b">
        <v>0</v>
      </c>
      <c r="O1802" t="b">
        <v>0</v>
      </c>
      <c r="P1802" t="b">
        <v>0</v>
      </c>
    </row>
    <row r="1803" spans="1:16" hidden="1" x14ac:dyDescent="0.3">
      <c r="A1803" t="s">
        <v>73</v>
      </c>
      <c r="B1803" t="s">
        <v>322</v>
      </c>
      <c r="C1803" t="s">
        <v>570</v>
      </c>
      <c r="D1803" t="s">
        <v>570</v>
      </c>
      <c r="E1803">
        <v>384</v>
      </c>
      <c r="F1803">
        <v>1988</v>
      </c>
      <c r="G1803">
        <v>1994</v>
      </c>
      <c r="H1803" t="s">
        <v>846</v>
      </c>
      <c r="I1803" t="s">
        <v>857</v>
      </c>
      <c r="J1803">
        <v>1989</v>
      </c>
      <c r="K1803">
        <v>2019</v>
      </c>
      <c r="L1803">
        <v>1992</v>
      </c>
      <c r="M1803" t="b">
        <v>0</v>
      </c>
      <c r="N1803" t="b">
        <v>0</v>
      </c>
      <c r="O1803" t="b">
        <v>0</v>
      </c>
      <c r="P1803" t="b">
        <v>0</v>
      </c>
    </row>
    <row r="1804" spans="1:16" hidden="1" x14ac:dyDescent="0.3">
      <c r="A1804" t="s">
        <v>73</v>
      </c>
      <c r="B1804" t="s">
        <v>322</v>
      </c>
      <c r="C1804" t="s">
        <v>570</v>
      </c>
      <c r="D1804" t="s">
        <v>570</v>
      </c>
      <c r="E1804">
        <v>384</v>
      </c>
      <c r="F1804">
        <v>1988</v>
      </c>
      <c r="G1804">
        <v>1994</v>
      </c>
      <c r="H1804" t="s">
        <v>846</v>
      </c>
      <c r="I1804" t="s">
        <v>857</v>
      </c>
      <c r="J1804">
        <v>1989</v>
      </c>
      <c r="K1804">
        <v>2019</v>
      </c>
      <c r="L1804">
        <v>1993</v>
      </c>
      <c r="M1804" t="b">
        <v>0</v>
      </c>
      <c r="N1804" t="b">
        <v>0</v>
      </c>
      <c r="O1804" t="b">
        <v>0</v>
      </c>
      <c r="P1804" t="b">
        <v>0</v>
      </c>
    </row>
    <row r="1805" spans="1:16" hidden="1" x14ac:dyDescent="0.3">
      <c r="A1805" t="s">
        <v>73</v>
      </c>
      <c r="B1805" t="s">
        <v>322</v>
      </c>
      <c r="C1805" t="s">
        <v>570</v>
      </c>
      <c r="D1805" t="s">
        <v>570</v>
      </c>
      <c r="E1805">
        <v>384</v>
      </c>
      <c r="F1805">
        <v>1988</v>
      </c>
      <c r="G1805">
        <v>1994</v>
      </c>
      <c r="H1805" t="s">
        <v>846</v>
      </c>
      <c r="I1805" t="s">
        <v>857</v>
      </c>
      <c r="J1805">
        <v>1989</v>
      </c>
      <c r="K1805">
        <v>2019</v>
      </c>
      <c r="L1805">
        <v>1994</v>
      </c>
      <c r="M1805" t="b">
        <v>0</v>
      </c>
      <c r="N1805" t="b">
        <v>1</v>
      </c>
      <c r="O1805" t="b">
        <v>0</v>
      </c>
      <c r="P1805" t="b">
        <v>0</v>
      </c>
    </row>
    <row r="1806" spans="1:16" hidden="1" x14ac:dyDescent="0.3">
      <c r="A1806" t="s">
        <v>73</v>
      </c>
      <c r="B1806" t="s">
        <v>322</v>
      </c>
      <c r="C1806" t="s">
        <v>570</v>
      </c>
      <c r="D1806" t="s">
        <v>570</v>
      </c>
      <c r="E1806">
        <v>384</v>
      </c>
      <c r="F1806">
        <v>1988</v>
      </c>
      <c r="G1806">
        <v>1994</v>
      </c>
      <c r="H1806" t="s">
        <v>846</v>
      </c>
      <c r="I1806" t="s">
        <v>857</v>
      </c>
      <c r="J1806">
        <v>1989</v>
      </c>
      <c r="K1806">
        <v>2019</v>
      </c>
      <c r="L1806">
        <v>1995</v>
      </c>
      <c r="M1806" t="b">
        <v>0</v>
      </c>
      <c r="N1806" t="b">
        <v>0</v>
      </c>
      <c r="O1806" t="b">
        <v>0</v>
      </c>
      <c r="P1806" t="b">
        <v>0</v>
      </c>
    </row>
    <row r="1807" spans="1:16" hidden="1" x14ac:dyDescent="0.3">
      <c r="A1807" t="s">
        <v>73</v>
      </c>
      <c r="B1807" t="s">
        <v>322</v>
      </c>
      <c r="C1807" t="s">
        <v>570</v>
      </c>
      <c r="D1807" t="s">
        <v>570</v>
      </c>
      <c r="E1807">
        <v>384</v>
      </c>
      <c r="F1807">
        <v>1988</v>
      </c>
      <c r="G1807">
        <v>1994</v>
      </c>
      <c r="H1807" t="s">
        <v>846</v>
      </c>
      <c r="I1807" t="s">
        <v>857</v>
      </c>
      <c r="J1807">
        <v>1989</v>
      </c>
      <c r="K1807">
        <v>2019</v>
      </c>
      <c r="L1807">
        <v>1996</v>
      </c>
      <c r="M1807" t="b">
        <v>0</v>
      </c>
      <c r="N1807" t="b">
        <v>0</v>
      </c>
      <c r="O1807" t="b">
        <v>0</v>
      </c>
      <c r="P1807" t="b">
        <v>0</v>
      </c>
    </row>
    <row r="1808" spans="1:16" hidden="1" x14ac:dyDescent="0.3">
      <c r="A1808" t="s">
        <v>73</v>
      </c>
      <c r="B1808" t="s">
        <v>322</v>
      </c>
      <c r="C1808" t="s">
        <v>570</v>
      </c>
      <c r="D1808" t="s">
        <v>570</v>
      </c>
      <c r="E1808">
        <v>384</v>
      </c>
      <c r="F1808">
        <v>1988</v>
      </c>
      <c r="G1808">
        <v>1994</v>
      </c>
      <c r="H1808" t="s">
        <v>846</v>
      </c>
      <c r="I1808" t="s">
        <v>857</v>
      </c>
      <c r="J1808">
        <v>1989</v>
      </c>
      <c r="K1808">
        <v>2019</v>
      </c>
      <c r="L1808">
        <v>1997</v>
      </c>
      <c r="M1808" t="b">
        <v>0</v>
      </c>
      <c r="N1808" t="b">
        <v>0</v>
      </c>
      <c r="O1808" t="b">
        <v>0</v>
      </c>
      <c r="P1808" t="b">
        <v>1</v>
      </c>
    </row>
    <row r="1809" spans="1:16" hidden="1" x14ac:dyDescent="0.3">
      <c r="A1809" t="s">
        <v>73</v>
      </c>
      <c r="B1809" t="s">
        <v>322</v>
      </c>
      <c r="C1809" t="s">
        <v>570</v>
      </c>
      <c r="D1809" t="s">
        <v>570</v>
      </c>
      <c r="E1809">
        <v>384</v>
      </c>
      <c r="F1809">
        <v>1988</v>
      </c>
      <c r="G1809">
        <v>1994</v>
      </c>
      <c r="H1809" t="s">
        <v>846</v>
      </c>
      <c r="I1809" t="s">
        <v>857</v>
      </c>
      <c r="J1809">
        <v>1989</v>
      </c>
      <c r="K1809">
        <v>2019</v>
      </c>
      <c r="L1809">
        <v>1998</v>
      </c>
      <c r="M1809" t="b">
        <v>0</v>
      </c>
      <c r="N1809" t="b">
        <v>0</v>
      </c>
      <c r="O1809" t="b">
        <v>0</v>
      </c>
      <c r="P1809" t="b">
        <v>0</v>
      </c>
    </row>
    <row r="1810" spans="1:16" hidden="1" x14ac:dyDescent="0.3">
      <c r="A1810" t="s">
        <v>73</v>
      </c>
      <c r="B1810" t="s">
        <v>322</v>
      </c>
      <c r="C1810" t="s">
        <v>570</v>
      </c>
      <c r="D1810" t="s">
        <v>570</v>
      </c>
      <c r="E1810">
        <v>384</v>
      </c>
      <c r="F1810">
        <v>1988</v>
      </c>
      <c r="G1810">
        <v>1994</v>
      </c>
      <c r="H1810" t="s">
        <v>846</v>
      </c>
      <c r="I1810" t="s">
        <v>857</v>
      </c>
      <c r="J1810">
        <v>1989</v>
      </c>
      <c r="K1810">
        <v>2019</v>
      </c>
      <c r="L1810">
        <v>1999</v>
      </c>
      <c r="M1810" t="b">
        <v>0</v>
      </c>
      <c r="N1810" t="b">
        <v>0</v>
      </c>
      <c r="O1810" t="b">
        <v>0</v>
      </c>
      <c r="P1810" t="b">
        <v>0</v>
      </c>
    </row>
    <row r="1811" spans="1:16" hidden="1" x14ac:dyDescent="0.3">
      <c r="A1811" t="s">
        <v>73</v>
      </c>
      <c r="B1811" t="s">
        <v>322</v>
      </c>
      <c r="C1811" t="s">
        <v>570</v>
      </c>
      <c r="D1811" t="s">
        <v>570</v>
      </c>
      <c r="E1811">
        <v>384</v>
      </c>
      <c r="F1811">
        <v>1988</v>
      </c>
      <c r="G1811">
        <v>1994</v>
      </c>
      <c r="H1811" t="s">
        <v>846</v>
      </c>
      <c r="I1811" t="s">
        <v>857</v>
      </c>
      <c r="J1811">
        <v>1989</v>
      </c>
      <c r="K1811">
        <v>2019</v>
      </c>
      <c r="L1811">
        <v>2000</v>
      </c>
      <c r="M1811" t="b">
        <v>0</v>
      </c>
      <c r="N1811" t="b">
        <v>0</v>
      </c>
      <c r="O1811" t="b">
        <v>0</v>
      </c>
      <c r="P1811" t="b">
        <v>0</v>
      </c>
    </row>
    <row r="1812" spans="1:16" hidden="1" x14ac:dyDescent="0.3">
      <c r="A1812" t="s">
        <v>73</v>
      </c>
      <c r="B1812" t="s">
        <v>322</v>
      </c>
      <c r="C1812" t="s">
        <v>570</v>
      </c>
      <c r="D1812" t="s">
        <v>570</v>
      </c>
      <c r="E1812">
        <v>384</v>
      </c>
      <c r="F1812">
        <v>1988</v>
      </c>
      <c r="G1812">
        <v>1994</v>
      </c>
      <c r="H1812" t="s">
        <v>846</v>
      </c>
      <c r="I1812" t="s">
        <v>857</v>
      </c>
      <c r="J1812">
        <v>1989</v>
      </c>
      <c r="K1812">
        <v>2019</v>
      </c>
      <c r="L1812">
        <v>2001</v>
      </c>
      <c r="M1812" t="b">
        <v>0</v>
      </c>
      <c r="N1812" t="b">
        <v>0</v>
      </c>
      <c r="O1812" t="b">
        <v>1</v>
      </c>
      <c r="P1812" t="b">
        <v>0</v>
      </c>
    </row>
    <row r="1813" spans="1:16" hidden="1" x14ac:dyDescent="0.3">
      <c r="A1813" t="s">
        <v>73</v>
      </c>
      <c r="B1813" t="s">
        <v>322</v>
      </c>
      <c r="C1813" t="s">
        <v>570</v>
      </c>
      <c r="D1813" t="s">
        <v>570</v>
      </c>
      <c r="E1813">
        <v>384</v>
      </c>
      <c r="F1813">
        <v>1988</v>
      </c>
      <c r="G1813">
        <v>1994</v>
      </c>
      <c r="H1813" t="s">
        <v>846</v>
      </c>
      <c r="I1813" t="s">
        <v>857</v>
      </c>
      <c r="J1813">
        <v>1989</v>
      </c>
      <c r="K1813">
        <v>2019</v>
      </c>
      <c r="L1813">
        <v>2002</v>
      </c>
      <c r="M1813" t="b">
        <v>0</v>
      </c>
      <c r="N1813" t="b">
        <v>0</v>
      </c>
      <c r="O1813" t="b">
        <v>0</v>
      </c>
      <c r="P1813" t="b">
        <v>0</v>
      </c>
    </row>
    <row r="1814" spans="1:16" hidden="1" x14ac:dyDescent="0.3">
      <c r="A1814" t="s">
        <v>73</v>
      </c>
      <c r="B1814" t="s">
        <v>322</v>
      </c>
      <c r="C1814" t="s">
        <v>570</v>
      </c>
      <c r="D1814" t="s">
        <v>570</v>
      </c>
      <c r="E1814">
        <v>384</v>
      </c>
      <c r="F1814">
        <v>1988</v>
      </c>
      <c r="G1814">
        <v>1994</v>
      </c>
      <c r="H1814" t="s">
        <v>846</v>
      </c>
      <c r="I1814" t="s">
        <v>857</v>
      </c>
      <c r="J1814">
        <v>1989</v>
      </c>
      <c r="K1814">
        <v>2019</v>
      </c>
      <c r="L1814">
        <v>2003</v>
      </c>
      <c r="M1814" t="b">
        <v>0</v>
      </c>
      <c r="N1814" t="b">
        <v>0</v>
      </c>
      <c r="O1814" t="b">
        <v>0</v>
      </c>
      <c r="P1814" t="b">
        <v>0</v>
      </c>
    </row>
    <row r="1815" spans="1:16" hidden="1" x14ac:dyDescent="0.3">
      <c r="A1815" t="s">
        <v>73</v>
      </c>
      <c r="B1815" t="s">
        <v>322</v>
      </c>
      <c r="C1815" t="s">
        <v>570</v>
      </c>
      <c r="D1815" t="s">
        <v>570</v>
      </c>
      <c r="E1815">
        <v>384</v>
      </c>
      <c r="F1815">
        <v>1988</v>
      </c>
      <c r="G1815">
        <v>1994</v>
      </c>
      <c r="H1815" t="s">
        <v>846</v>
      </c>
      <c r="I1815" t="s">
        <v>857</v>
      </c>
      <c r="J1815">
        <v>1989</v>
      </c>
      <c r="K1815">
        <v>2019</v>
      </c>
      <c r="L1815">
        <v>2004</v>
      </c>
      <c r="M1815" t="b">
        <v>0</v>
      </c>
      <c r="N1815" t="b">
        <v>0</v>
      </c>
      <c r="O1815" t="b">
        <v>0</v>
      </c>
      <c r="P1815" t="b">
        <v>0</v>
      </c>
    </row>
    <row r="1816" spans="1:16" hidden="1" x14ac:dyDescent="0.3">
      <c r="A1816" t="s">
        <v>73</v>
      </c>
      <c r="B1816" t="s">
        <v>322</v>
      </c>
      <c r="C1816" t="s">
        <v>570</v>
      </c>
      <c r="D1816" t="s">
        <v>570</v>
      </c>
      <c r="E1816">
        <v>384</v>
      </c>
      <c r="F1816">
        <v>1988</v>
      </c>
      <c r="G1816">
        <v>1994</v>
      </c>
      <c r="H1816" t="s">
        <v>846</v>
      </c>
      <c r="I1816" t="s">
        <v>857</v>
      </c>
      <c r="J1816">
        <v>1989</v>
      </c>
      <c r="K1816">
        <v>2019</v>
      </c>
      <c r="L1816">
        <v>2005</v>
      </c>
      <c r="M1816" t="b">
        <v>0</v>
      </c>
      <c r="N1816" t="b">
        <v>0</v>
      </c>
      <c r="O1816" t="b">
        <v>0</v>
      </c>
      <c r="P1816" t="b">
        <v>0</v>
      </c>
    </row>
    <row r="1817" spans="1:16" hidden="1" x14ac:dyDescent="0.3">
      <c r="A1817" t="s">
        <v>73</v>
      </c>
      <c r="B1817" t="s">
        <v>322</v>
      </c>
      <c r="C1817" t="s">
        <v>570</v>
      </c>
      <c r="D1817" t="s">
        <v>570</v>
      </c>
      <c r="E1817">
        <v>384</v>
      </c>
      <c r="F1817">
        <v>1988</v>
      </c>
      <c r="G1817">
        <v>1994</v>
      </c>
      <c r="H1817" t="s">
        <v>846</v>
      </c>
      <c r="I1817" t="s">
        <v>857</v>
      </c>
      <c r="J1817">
        <v>1989</v>
      </c>
      <c r="K1817">
        <v>2019</v>
      </c>
      <c r="L1817">
        <v>2006</v>
      </c>
      <c r="M1817" t="b">
        <v>0</v>
      </c>
      <c r="N1817" t="b">
        <v>0</v>
      </c>
      <c r="O1817" t="b">
        <v>0</v>
      </c>
      <c r="P1817" t="b">
        <v>0</v>
      </c>
    </row>
    <row r="1818" spans="1:16" hidden="1" x14ac:dyDescent="0.3">
      <c r="A1818" t="s">
        <v>73</v>
      </c>
      <c r="B1818" t="s">
        <v>322</v>
      </c>
      <c r="C1818" t="s">
        <v>570</v>
      </c>
      <c r="D1818" t="s">
        <v>570</v>
      </c>
      <c r="E1818">
        <v>384</v>
      </c>
      <c r="F1818">
        <v>1988</v>
      </c>
      <c r="G1818">
        <v>1994</v>
      </c>
      <c r="H1818" t="s">
        <v>846</v>
      </c>
      <c r="I1818" t="s">
        <v>857</v>
      </c>
      <c r="J1818">
        <v>1989</v>
      </c>
      <c r="K1818">
        <v>2019</v>
      </c>
      <c r="L1818">
        <v>2007</v>
      </c>
      <c r="M1818" t="b">
        <v>0</v>
      </c>
      <c r="N1818" t="b">
        <v>0</v>
      </c>
      <c r="O1818" t="b">
        <v>0</v>
      </c>
      <c r="P1818" t="b">
        <v>0</v>
      </c>
    </row>
    <row r="1819" spans="1:16" hidden="1" x14ac:dyDescent="0.3">
      <c r="A1819" t="s">
        <v>73</v>
      </c>
      <c r="B1819" t="s">
        <v>322</v>
      </c>
      <c r="C1819" t="s">
        <v>570</v>
      </c>
      <c r="D1819" t="s">
        <v>570</v>
      </c>
      <c r="E1819">
        <v>384</v>
      </c>
      <c r="F1819">
        <v>1988</v>
      </c>
      <c r="G1819">
        <v>1994</v>
      </c>
      <c r="H1819" t="s">
        <v>846</v>
      </c>
      <c r="I1819" t="s">
        <v>857</v>
      </c>
      <c r="J1819">
        <v>1989</v>
      </c>
      <c r="K1819">
        <v>2019</v>
      </c>
      <c r="L1819">
        <v>2008</v>
      </c>
      <c r="M1819" t="b">
        <v>0</v>
      </c>
      <c r="N1819" t="b">
        <v>0</v>
      </c>
      <c r="O1819" t="b">
        <v>0</v>
      </c>
      <c r="P1819" t="b">
        <v>0</v>
      </c>
    </row>
    <row r="1820" spans="1:16" hidden="1" x14ac:dyDescent="0.3">
      <c r="A1820" t="s">
        <v>73</v>
      </c>
      <c r="B1820" t="s">
        <v>322</v>
      </c>
      <c r="C1820" t="s">
        <v>570</v>
      </c>
      <c r="D1820" t="s">
        <v>570</v>
      </c>
      <c r="E1820">
        <v>384</v>
      </c>
      <c r="F1820">
        <v>1988</v>
      </c>
      <c r="G1820">
        <v>1994</v>
      </c>
      <c r="H1820" t="s">
        <v>846</v>
      </c>
      <c r="I1820" t="s">
        <v>857</v>
      </c>
      <c r="J1820">
        <v>1989</v>
      </c>
      <c r="K1820">
        <v>2019</v>
      </c>
      <c r="L1820">
        <v>2009</v>
      </c>
      <c r="M1820" t="b">
        <v>0</v>
      </c>
      <c r="N1820" t="b">
        <v>0</v>
      </c>
      <c r="O1820" t="b">
        <v>0</v>
      </c>
      <c r="P1820" t="b">
        <v>0</v>
      </c>
    </row>
    <row r="1821" spans="1:16" hidden="1" x14ac:dyDescent="0.3">
      <c r="A1821" t="s">
        <v>73</v>
      </c>
      <c r="B1821" t="s">
        <v>322</v>
      </c>
      <c r="C1821" t="s">
        <v>570</v>
      </c>
      <c r="D1821" t="s">
        <v>570</v>
      </c>
      <c r="E1821">
        <v>384</v>
      </c>
      <c r="F1821">
        <v>1988</v>
      </c>
      <c r="G1821">
        <v>1994</v>
      </c>
      <c r="H1821" t="s">
        <v>846</v>
      </c>
      <c r="I1821" t="s">
        <v>857</v>
      </c>
      <c r="J1821">
        <v>1989</v>
      </c>
      <c r="K1821">
        <v>2019</v>
      </c>
      <c r="L1821">
        <v>2010</v>
      </c>
      <c r="M1821" t="b">
        <v>0</v>
      </c>
      <c r="N1821" t="b">
        <v>0</v>
      </c>
      <c r="O1821" t="b">
        <v>1</v>
      </c>
      <c r="P1821" t="b">
        <v>1</v>
      </c>
    </row>
    <row r="1822" spans="1:16" hidden="1" x14ac:dyDescent="0.3">
      <c r="A1822" t="s">
        <v>73</v>
      </c>
      <c r="B1822" t="s">
        <v>322</v>
      </c>
      <c r="C1822" t="s">
        <v>570</v>
      </c>
      <c r="D1822" t="s">
        <v>570</v>
      </c>
      <c r="E1822">
        <v>384</v>
      </c>
      <c r="F1822">
        <v>1988</v>
      </c>
      <c r="G1822">
        <v>1994</v>
      </c>
      <c r="H1822" t="s">
        <v>846</v>
      </c>
      <c r="I1822" t="s">
        <v>857</v>
      </c>
      <c r="J1822">
        <v>1989</v>
      </c>
      <c r="K1822">
        <v>2019</v>
      </c>
      <c r="L1822">
        <v>2011</v>
      </c>
      <c r="M1822" t="b">
        <v>0</v>
      </c>
      <c r="N1822" t="b">
        <v>0</v>
      </c>
      <c r="O1822" t="b">
        <v>0</v>
      </c>
      <c r="P1822" t="b">
        <v>0</v>
      </c>
    </row>
    <row r="1823" spans="1:16" hidden="1" x14ac:dyDescent="0.3">
      <c r="A1823" t="s">
        <v>73</v>
      </c>
      <c r="B1823" t="s">
        <v>322</v>
      </c>
      <c r="C1823" t="s">
        <v>570</v>
      </c>
      <c r="D1823" t="s">
        <v>570</v>
      </c>
      <c r="E1823">
        <v>384</v>
      </c>
      <c r="F1823">
        <v>1988</v>
      </c>
      <c r="G1823">
        <v>1994</v>
      </c>
      <c r="H1823" t="s">
        <v>846</v>
      </c>
      <c r="I1823" t="s">
        <v>857</v>
      </c>
      <c r="J1823">
        <v>1989</v>
      </c>
      <c r="K1823">
        <v>2019</v>
      </c>
      <c r="L1823">
        <v>2012</v>
      </c>
      <c r="M1823" t="b">
        <v>0</v>
      </c>
      <c r="N1823" t="b">
        <v>0</v>
      </c>
      <c r="O1823" t="b">
        <v>0</v>
      </c>
      <c r="P1823" t="b">
        <v>0</v>
      </c>
    </row>
    <row r="1824" spans="1:16" hidden="1" x14ac:dyDescent="0.3">
      <c r="A1824" t="s">
        <v>73</v>
      </c>
      <c r="B1824" t="s">
        <v>322</v>
      </c>
      <c r="C1824" t="s">
        <v>570</v>
      </c>
      <c r="D1824" t="s">
        <v>570</v>
      </c>
      <c r="E1824">
        <v>384</v>
      </c>
      <c r="F1824">
        <v>1988</v>
      </c>
      <c r="G1824">
        <v>1994</v>
      </c>
      <c r="H1824" t="s">
        <v>846</v>
      </c>
      <c r="I1824" t="s">
        <v>857</v>
      </c>
      <c r="J1824">
        <v>1989</v>
      </c>
      <c r="K1824">
        <v>2019</v>
      </c>
      <c r="L1824">
        <v>2013</v>
      </c>
      <c r="M1824" t="b">
        <v>0</v>
      </c>
      <c r="N1824" t="b">
        <v>0</v>
      </c>
      <c r="O1824" t="b">
        <v>0</v>
      </c>
      <c r="P1824" t="b">
        <v>0</v>
      </c>
    </row>
    <row r="1825" spans="1:16" hidden="1" x14ac:dyDescent="0.3">
      <c r="A1825" t="s">
        <v>73</v>
      </c>
      <c r="B1825" t="s">
        <v>322</v>
      </c>
      <c r="C1825" t="s">
        <v>570</v>
      </c>
      <c r="D1825" t="s">
        <v>570</v>
      </c>
      <c r="E1825">
        <v>384</v>
      </c>
      <c r="F1825">
        <v>1988</v>
      </c>
      <c r="G1825">
        <v>1994</v>
      </c>
      <c r="H1825" t="s">
        <v>846</v>
      </c>
      <c r="I1825" t="s">
        <v>857</v>
      </c>
      <c r="J1825">
        <v>1989</v>
      </c>
      <c r="K1825">
        <v>2019</v>
      </c>
      <c r="L1825">
        <v>2014</v>
      </c>
      <c r="M1825" t="b">
        <v>0</v>
      </c>
      <c r="N1825" t="b">
        <v>0</v>
      </c>
      <c r="O1825" t="b">
        <v>0</v>
      </c>
      <c r="P1825" t="b">
        <v>0</v>
      </c>
    </row>
    <row r="1826" spans="1:16" hidden="1" x14ac:dyDescent="0.3">
      <c r="A1826" t="s">
        <v>73</v>
      </c>
      <c r="B1826" t="s">
        <v>322</v>
      </c>
      <c r="C1826" t="s">
        <v>570</v>
      </c>
      <c r="D1826" t="s">
        <v>570</v>
      </c>
      <c r="E1826">
        <v>384</v>
      </c>
      <c r="F1826">
        <v>1988</v>
      </c>
      <c r="G1826">
        <v>1994</v>
      </c>
      <c r="H1826" t="s">
        <v>846</v>
      </c>
      <c r="I1826" t="s">
        <v>857</v>
      </c>
      <c r="J1826">
        <v>1989</v>
      </c>
      <c r="K1826">
        <v>2019</v>
      </c>
      <c r="L1826">
        <v>2015</v>
      </c>
      <c r="M1826" t="b">
        <v>0</v>
      </c>
      <c r="N1826" t="b">
        <v>0</v>
      </c>
      <c r="O1826" t="b">
        <v>0</v>
      </c>
      <c r="P1826" t="b">
        <v>0</v>
      </c>
    </row>
    <row r="1827" spans="1:16" hidden="1" x14ac:dyDescent="0.3">
      <c r="A1827" t="s">
        <v>73</v>
      </c>
      <c r="B1827" t="s">
        <v>322</v>
      </c>
      <c r="C1827" t="s">
        <v>570</v>
      </c>
      <c r="D1827" t="s">
        <v>570</v>
      </c>
      <c r="E1827">
        <v>384</v>
      </c>
      <c r="F1827">
        <v>1988</v>
      </c>
      <c r="G1827">
        <v>1994</v>
      </c>
      <c r="H1827" t="s">
        <v>846</v>
      </c>
      <c r="I1827" t="s">
        <v>857</v>
      </c>
      <c r="J1827">
        <v>1989</v>
      </c>
      <c r="K1827">
        <v>2019</v>
      </c>
      <c r="L1827">
        <v>2016</v>
      </c>
      <c r="M1827" t="b">
        <v>0</v>
      </c>
      <c r="N1827" t="b">
        <v>0</v>
      </c>
      <c r="O1827" t="b">
        <v>0</v>
      </c>
      <c r="P1827" t="b">
        <v>0</v>
      </c>
    </row>
    <row r="1828" spans="1:16" hidden="1" x14ac:dyDescent="0.3">
      <c r="A1828" t="s">
        <v>73</v>
      </c>
      <c r="B1828" t="s">
        <v>322</v>
      </c>
      <c r="C1828" t="s">
        <v>570</v>
      </c>
      <c r="D1828" t="s">
        <v>570</v>
      </c>
      <c r="E1828">
        <v>384</v>
      </c>
      <c r="F1828">
        <v>1988</v>
      </c>
      <c r="G1828">
        <v>1994</v>
      </c>
      <c r="H1828" t="s">
        <v>846</v>
      </c>
      <c r="I1828" t="s">
        <v>857</v>
      </c>
      <c r="J1828">
        <v>1989</v>
      </c>
      <c r="K1828">
        <v>2019</v>
      </c>
      <c r="L1828">
        <v>2017</v>
      </c>
      <c r="M1828" t="b">
        <v>0</v>
      </c>
      <c r="N1828" t="b">
        <v>0</v>
      </c>
      <c r="O1828" t="b">
        <v>0</v>
      </c>
      <c r="P1828" t="b">
        <v>0</v>
      </c>
    </row>
    <row r="1829" spans="1:16" hidden="1" x14ac:dyDescent="0.3">
      <c r="A1829" t="s">
        <v>73</v>
      </c>
      <c r="B1829" t="s">
        <v>322</v>
      </c>
      <c r="C1829" t="s">
        <v>570</v>
      </c>
      <c r="D1829" t="s">
        <v>570</v>
      </c>
      <c r="E1829">
        <v>384</v>
      </c>
      <c r="F1829">
        <v>1988</v>
      </c>
      <c r="G1829">
        <v>1994</v>
      </c>
      <c r="H1829" t="s">
        <v>846</v>
      </c>
      <c r="I1829" t="s">
        <v>857</v>
      </c>
      <c r="J1829">
        <v>1989</v>
      </c>
      <c r="K1829">
        <v>2019</v>
      </c>
      <c r="L1829">
        <v>2018</v>
      </c>
      <c r="M1829" t="b">
        <v>0</v>
      </c>
      <c r="N1829" t="b">
        <v>0</v>
      </c>
      <c r="O1829" t="b">
        <v>0</v>
      </c>
      <c r="P1829" t="b">
        <v>0</v>
      </c>
    </row>
    <row r="1830" spans="1:16" hidden="1" x14ac:dyDescent="0.3">
      <c r="A1830" t="s">
        <v>73</v>
      </c>
      <c r="B1830" t="s">
        <v>322</v>
      </c>
      <c r="C1830" t="s">
        <v>570</v>
      </c>
      <c r="D1830" t="s">
        <v>570</v>
      </c>
      <c r="E1830">
        <v>384</v>
      </c>
      <c r="F1830">
        <v>1988</v>
      </c>
      <c r="G1830">
        <v>1994</v>
      </c>
      <c r="H1830" t="s">
        <v>846</v>
      </c>
      <c r="I1830" t="s">
        <v>857</v>
      </c>
      <c r="J1830">
        <v>1989</v>
      </c>
      <c r="K1830">
        <v>2019</v>
      </c>
      <c r="L1830">
        <v>2019</v>
      </c>
      <c r="M1830" t="b">
        <v>0</v>
      </c>
      <c r="N1830" t="b">
        <v>0</v>
      </c>
      <c r="O1830" t="b">
        <v>0</v>
      </c>
      <c r="P1830" t="b">
        <v>0</v>
      </c>
    </row>
    <row r="1831" spans="1:16" hidden="1" x14ac:dyDescent="0.3">
      <c r="A1831" t="s">
        <v>74</v>
      </c>
      <c r="B1831" t="s">
        <v>323</v>
      </c>
      <c r="C1831" t="s">
        <v>571</v>
      </c>
      <c r="D1831" t="s">
        <v>571</v>
      </c>
      <c r="E1831">
        <v>208</v>
      </c>
      <c r="F1831">
        <v>2008</v>
      </c>
      <c r="J1831">
        <v>1989</v>
      </c>
      <c r="K1831">
        <v>2019</v>
      </c>
      <c r="L1831">
        <v>1989</v>
      </c>
      <c r="M1831" t="b">
        <v>0</v>
      </c>
      <c r="N1831" t="b">
        <v>0</v>
      </c>
      <c r="O1831" t="b">
        <v>0</v>
      </c>
      <c r="P1831" t="b">
        <v>0</v>
      </c>
    </row>
    <row r="1832" spans="1:16" hidden="1" x14ac:dyDescent="0.3">
      <c r="A1832" t="s">
        <v>74</v>
      </c>
      <c r="B1832" t="s">
        <v>323</v>
      </c>
      <c r="C1832" t="s">
        <v>571</v>
      </c>
      <c r="D1832" t="s">
        <v>571</v>
      </c>
      <c r="E1832">
        <v>208</v>
      </c>
      <c r="F1832">
        <v>2008</v>
      </c>
      <c r="J1832">
        <v>1989</v>
      </c>
      <c r="K1832">
        <v>2019</v>
      </c>
      <c r="L1832">
        <v>1990</v>
      </c>
      <c r="M1832" t="b">
        <v>0</v>
      </c>
      <c r="N1832" t="b">
        <v>0</v>
      </c>
      <c r="O1832" t="b">
        <v>0</v>
      </c>
      <c r="P1832" t="b">
        <v>0</v>
      </c>
    </row>
    <row r="1833" spans="1:16" hidden="1" x14ac:dyDescent="0.3">
      <c r="A1833" t="s">
        <v>74</v>
      </c>
      <c r="B1833" t="s">
        <v>323</v>
      </c>
      <c r="C1833" t="s">
        <v>571</v>
      </c>
      <c r="D1833" t="s">
        <v>571</v>
      </c>
      <c r="E1833">
        <v>208</v>
      </c>
      <c r="F1833">
        <v>2008</v>
      </c>
      <c r="J1833">
        <v>1989</v>
      </c>
      <c r="K1833">
        <v>2019</v>
      </c>
      <c r="L1833">
        <v>1991</v>
      </c>
      <c r="M1833" t="b">
        <v>0</v>
      </c>
      <c r="N1833" t="b">
        <v>0</v>
      </c>
      <c r="O1833" t="b">
        <v>0</v>
      </c>
      <c r="P1833" t="b">
        <v>0</v>
      </c>
    </row>
    <row r="1834" spans="1:16" hidden="1" x14ac:dyDescent="0.3">
      <c r="A1834" t="s">
        <v>74</v>
      </c>
      <c r="B1834" t="s">
        <v>323</v>
      </c>
      <c r="C1834" t="s">
        <v>571</v>
      </c>
      <c r="D1834" t="s">
        <v>571</v>
      </c>
      <c r="E1834">
        <v>208</v>
      </c>
      <c r="F1834">
        <v>2008</v>
      </c>
      <c r="J1834">
        <v>1989</v>
      </c>
      <c r="K1834">
        <v>2019</v>
      </c>
      <c r="L1834">
        <v>1992</v>
      </c>
      <c r="M1834" t="b">
        <v>0</v>
      </c>
      <c r="N1834" t="b">
        <v>0</v>
      </c>
      <c r="O1834" t="b">
        <v>0</v>
      </c>
      <c r="P1834" t="b">
        <v>0</v>
      </c>
    </row>
    <row r="1835" spans="1:16" hidden="1" x14ac:dyDescent="0.3">
      <c r="A1835" t="s">
        <v>74</v>
      </c>
      <c r="B1835" t="s">
        <v>323</v>
      </c>
      <c r="C1835" t="s">
        <v>571</v>
      </c>
      <c r="D1835" t="s">
        <v>571</v>
      </c>
      <c r="E1835">
        <v>208</v>
      </c>
      <c r="F1835">
        <v>2008</v>
      </c>
      <c r="J1835">
        <v>1989</v>
      </c>
      <c r="K1835">
        <v>2019</v>
      </c>
      <c r="L1835">
        <v>1993</v>
      </c>
      <c r="M1835" t="b">
        <v>0</v>
      </c>
      <c r="N1835" t="b">
        <v>0</v>
      </c>
      <c r="O1835" t="b">
        <v>0</v>
      </c>
      <c r="P1835" t="b">
        <v>0</v>
      </c>
    </row>
    <row r="1836" spans="1:16" hidden="1" x14ac:dyDescent="0.3">
      <c r="A1836" t="s">
        <v>74</v>
      </c>
      <c r="B1836" t="s">
        <v>323</v>
      </c>
      <c r="C1836" t="s">
        <v>571</v>
      </c>
      <c r="D1836" t="s">
        <v>571</v>
      </c>
      <c r="E1836">
        <v>208</v>
      </c>
      <c r="F1836">
        <v>2008</v>
      </c>
      <c r="J1836">
        <v>1989</v>
      </c>
      <c r="K1836">
        <v>2019</v>
      </c>
      <c r="L1836">
        <v>1994</v>
      </c>
      <c r="M1836" t="b">
        <v>0</v>
      </c>
      <c r="N1836" t="b">
        <v>0</v>
      </c>
      <c r="O1836" t="b">
        <v>0</v>
      </c>
      <c r="P1836" t="b">
        <v>0</v>
      </c>
    </row>
    <row r="1837" spans="1:16" hidden="1" x14ac:dyDescent="0.3">
      <c r="A1837" t="s">
        <v>74</v>
      </c>
      <c r="B1837" t="s">
        <v>323</v>
      </c>
      <c r="C1837" t="s">
        <v>571</v>
      </c>
      <c r="D1837" t="s">
        <v>571</v>
      </c>
      <c r="E1837">
        <v>208</v>
      </c>
      <c r="F1837">
        <v>2008</v>
      </c>
      <c r="J1837">
        <v>1989</v>
      </c>
      <c r="K1837">
        <v>2019</v>
      </c>
      <c r="L1837">
        <v>1995</v>
      </c>
      <c r="M1837" t="b">
        <v>0</v>
      </c>
      <c r="N1837" t="b">
        <v>0</v>
      </c>
      <c r="O1837" t="b">
        <v>0</v>
      </c>
      <c r="P1837" t="b">
        <v>0</v>
      </c>
    </row>
    <row r="1838" spans="1:16" hidden="1" x14ac:dyDescent="0.3">
      <c r="A1838" t="s">
        <v>74</v>
      </c>
      <c r="B1838" t="s">
        <v>323</v>
      </c>
      <c r="C1838" t="s">
        <v>571</v>
      </c>
      <c r="D1838" t="s">
        <v>571</v>
      </c>
      <c r="E1838">
        <v>208</v>
      </c>
      <c r="F1838">
        <v>2008</v>
      </c>
      <c r="J1838">
        <v>1989</v>
      </c>
      <c r="K1838">
        <v>2019</v>
      </c>
      <c r="L1838">
        <v>1996</v>
      </c>
      <c r="M1838" t="b">
        <v>0</v>
      </c>
      <c r="N1838" t="b">
        <v>0</v>
      </c>
      <c r="O1838" t="b">
        <v>0</v>
      </c>
      <c r="P1838" t="b">
        <v>0</v>
      </c>
    </row>
    <row r="1839" spans="1:16" hidden="1" x14ac:dyDescent="0.3">
      <c r="A1839" t="s">
        <v>74</v>
      </c>
      <c r="B1839" t="s">
        <v>323</v>
      </c>
      <c r="C1839" t="s">
        <v>571</v>
      </c>
      <c r="D1839" t="s">
        <v>571</v>
      </c>
      <c r="E1839">
        <v>208</v>
      </c>
      <c r="F1839">
        <v>2008</v>
      </c>
      <c r="J1839">
        <v>1989</v>
      </c>
      <c r="K1839">
        <v>2019</v>
      </c>
      <c r="L1839">
        <v>1997</v>
      </c>
      <c r="M1839" t="b">
        <v>0</v>
      </c>
      <c r="N1839" t="b">
        <v>0</v>
      </c>
      <c r="O1839" t="b">
        <v>0</v>
      </c>
      <c r="P1839" t="b">
        <v>0</v>
      </c>
    </row>
    <row r="1840" spans="1:16" hidden="1" x14ac:dyDescent="0.3">
      <c r="A1840" t="s">
        <v>74</v>
      </c>
      <c r="B1840" t="s">
        <v>323</v>
      </c>
      <c r="C1840" t="s">
        <v>571</v>
      </c>
      <c r="D1840" t="s">
        <v>571</v>
      </c>
      <c r="E1840">
        <v>208</v>
      </c>
      <c r="F1840">
        <v>2008</v>
      </c>
      <c r="J1840">
        <v>1989</v>
      </c>
      <c r="K1840">
        <v>2019</v>
      </c>
      <c r="L1840">
        <v>1998</v>
      </c>
      <c r="M1840" t="b">
        <v>0</v>
      </c>
      <c r="N1840" t="b">
        <v>0</v>
      </c>
      <c r="O1840" t="b">
        <v>0</v>
      </c>
      <c r="P1840" t="b">
        <v>0</v>
      </c>
    </row>
    <row r="1841" spans="1:16" hidden="1" x14ac:dyDescent="0.3">
      <c r="A1841" t="s">
        <v>74</v>
      </c>
      <c r="B1841" t="s">
        <v>323</v>
      </c>
      <c r="C1841" t="s">
        <v>571</v>
      </c>
      <c r="D1841" t="s">
        <v>571</v>
      </c>
      <c r="E1841">
        <v>208</v>
      </c>
      <c r="F1841">
        <v>2008</v>
      </c>
      <c r="J1841">
        <v>1989</v>
      </c>
      <c r="K1841">
        <v>2019</v>
      </c>
      <c r="L1841">
        <v>1999</v>
      </c>
      <c r="M1841" t="b">
        <v>0</v>
      </c>
      <c r="N1841" t="b">
        <v>0</v>
      </c>
      <c r="O1841" t="b">
        <v>0</v>
      </c>
      <c r="P1841" t="b">
        <v>0</v>
      </c>
    </row>
    <row r="1842" spans="1:16" hidden="1" x14ac:dyDescent="0.3">
      <c r="A1842" t="s">
        <v>74</v>
      </c>
      <c r="B1842" t="s">
        <v>323</v>
      </c>
      <c r="C1842" t="s">
        <v>571</v>
      </c>
      <c r="D1842" t="s">
        <v>571</v>
      </c>
      <c r="E1842">
        <v>208</v>
      </c>
      <c r="F1842">
        <v>2008</v>
      </c>
      <c r="J1842">
        <v>1989</v>
      </c>
      <c r="K1842">
        <v>2019</v>
      </c>
      <c r="L1842">
        <v>2000</v>
      </c>
      <c r="M1842" t="b">
        <v>0</v>
      </c>
      <c r="N1842" t="b">
        <v>0</v>
      </c>
      <c r="O1842" t="b">
        <v>0</v>
      </c>
      <c r="P1842" t="b">
        <v>0</v>
      </c>
    </row>
    <row r="1843" spans="1:16" hidden="1" x14ac:dyDescent="0.3">
      <c r="A1843" t="s">
        <v>74</v>
      </c>
      <c r="B1843" t="s">
        <v>323</v>
      </c>
      <c r="C1843" t="s">
        <v>571</v>
      </c>
      <c r="D1843" t="s">
        <v>571</v>
      </c>
      <c r="E1843">
        <v>208</v>
      </c>
      <c r="F1843">
        <v>2008</v>
      </c>
      <c r="J1843">
        <v>1989</v>
      </c>
      <c r="K1843">
        <v>2019</v>
      </c>
      <c r="L1843">
        <v>2001</v>
      </c>
      <c r="M1843" t="b">
        <v>0</v>
      </c>
      <c r="N1843" t="b">
        <v>0</v>
      </c>
      <c r="O1843" t="b">
        <v>0</v>
      </c>
      <c r="P1843" t="b">
        <v>0</v>
      </c>
    </row>
    <row r="1844" spans="1:16" hidden="1" x14ac:dyDescent="0.3">
      <c r="A1844" t="s">
        <v>74</v>
      </c>
      <c r="B1844" t="s">
        <v>323</v>
      </c>
      <c r="C1844" t="s">
        <v>571</v>
      </c>
      <c r="D1844" t="s">
        <v>571</v>
      </c>
      <c r="E1844">
        <v>208</v>
      </c>
      <c r="F1844">
        <v>2008</v>
      </c>
      <c r="J1844">
        <v>1989</v>
      </c>
      <c r="K1844">
        <v>2019</v>
      </c>
      <c r="L1844">
        <v>2002</v>
      </c>
      <c r="M1844" t="b">
        <v>0</v>
      </c>
      <c r="N1844" t="b">
        <v>0</v>
      </c>
      <c r="O1844" t="b">
        <v>0</v>
      </c>
      <c r="P1844" t="b">
        <v>0</v>
      </c>
    </row>
    <row r="1845" spans="1:16" hidden="1" x14ac:dyDescent="0.3">
      <c r="A1845" t="s">
        <v>74</v>
      </c>
      <c r="B1845" t="s">
        <v>323</v>
      </c>
      <c r="C1845" t="s">
        <v>571</v>
      </c>
      <c r="D1845" t="s">
        <v>571</v>
      </c>
      <c r="E1845">
        <v>208</v>
      </c>
      <c r="F1845">
        <v>2008</v>
      </c>
      <c r="J1845">
        <v>1989</v>
      </c>
      <c r="K1845">
        <v>2019</v>
      </c>
      <c r="L1845">
        <v>2003</v>
      </c>
      <c r="M1845" t="b">
        <v>0</v>
      </c>
      <c r="N1845" t="b">
        <v>0</v>
      </c>
      <c r="O1845" t="b">
        <v>0</v>
      </c>
      <c r="P1845" t="b">
        <v>0</v>
      </c>
    </row>
    <row r="1846" spans="1:16" hidden="1" x14ac:dyDescent="0.3">
      <c r="A1846" t="s">
        <v>74</v>
      </c>
      <c r="B1846" t="s">
        <v>323</v>
      </c>
      <c r="C1846" t="s">
        <v>571</v>
      </c>
      <c r="D1846" t="s">
        <v>571</v>
      </c>
      <c r="E1846">
        <v>208</v>
      </c>
      <c r="F1846">
        <v>2008</v>
      </c>
      <c r="J1846">
        <v>1989</v>
      </c>
      <c r="K1846">
        <v>2019</v>
      </c>
      <c r="L1846">
        <v>2004</v>
      </c>
      <c r="M1846" t="b">
        <v>0</v>
      </c>
      <c r="N1846" t="b">
        <v>0</v>
      </c>
      <c r="O1846" t="b">
        <v>0</v>
      </c>
      <c r="P1846" t="b">
        <v>0</v>
      </c>
    </row>
    <row r="1847" spans="1:16" hidden="1" x14ac:dyDescent="0.3">
      <c r="A1847" t="s">
        <v>74</v>
      </c>
      <c r="B1847" t="s">
        <v>323</v>
      </c>
      <c r="C1847" t="s">
        <v>571</v>
      </c>
      <c r="D1847" t="s">
        <v>571</v>
      </c>
      <c r="E1847">
        <v>208</v>
      </c>
      <c r="F1847">
        <v>2008</v>
      </c>
      <c r="J1847">
        <v>1989</v>
      </c>
      <c r="K1847">
        <v>2019</v>
      </c>
      <c r="L1847">
        <v>2005</v>
      </c>
      <c r="M1847" t="b">
        <v>0</v>
      </c>
      <c r="N1847" t="b">
        <v>0</v>
      </c>
      <c r="O1847" t="b">
        <v>0</v>
      </c>
      <c r="P1847" t="b">
        <v>0</v>
      </c>
    </row>
    <row r="1848" spans="1:16" hidden="1" x14ac:dyDescent="0.3">
      <c r="A1848" t="s">
        <v>74</v>
      </c>
      <c r="B1848" t="s">
        <v>323</v>
      </c>
      <c r="C1848" t="s">
        <v>571</v>
      </c>
      <c r="D1848" t="s">
        <v>571</v>
      </c>
      <c r="E1848">
        <v>208</v>
      </c>
      <c r="F1848">
        <v>2008</v>
      </c>
      <c r="J1848">
        <v>1989</v>
      </c>
      <c r="K1848">
        <v>2019</v>
      </c>
      <c r="L1848">
        <v>2006</v>
      </c>
      <c r="M1848" t="b">
        <v>0</v>
      </c>
      <c r="N1848" t="b">
        <v>0</v>
      </c>
      <c r="O1848" t="b">
        <v>0</v>
      </c>
      <c r="P1848" t="b">
        <v>0</v>
      </c>
    </row>
    <row r="1849" spans="1:16" hidden="1" x14ac:dyDescent="0.3">
      <c r="A1849" t="s">
        <v>74</v>
      </c>
      <c r="B1849" t="s">
        <v>323</v>
      </c>
      <c r="C1849" t="s">
        <v>571</v>
      </c>
      <c r="D1849" t="s">
        <v>571</v>
      </c>
      <c r="E1849">
        <v>208</v>
      </c>
      <c r="F1849">
        <v>2008</v>
      </c>
      <c r="J1849">
        <v>1989</v>
      </c>
      <c r="K1849">
        <v>2019</v>
      </c>
      <c r="L1849">
        <v>2007</v>
      </c>
      <c r="M1849" t="b">
        <v>0</v>
      </c>
      <c r="N1849" t="b">
        <v>0</v>
      </c>
      <c r="O1849" t="b">
        <v>0</v>
      </c>
      <c r="P1849" t="b">
        <v>0</v>
      </c>
    </row>
    <row r="1850" spans="1:16" hidden="1" x14ac:dyDescent="0.3">
      <c r="A1850" t="s">
        <v>74</v>
      </c>
      <c r="B1850" t="s">
        <v>323</v>
      </c>
      <c r="C1850" t="s">
        <v>571</v>
      </c>
      <c r="D1850" t="s">
        <v>571</v>
      </c>
      <c r="E1850">
        <v>208</v>
      </c>
      <c r="F1850">
        <v>2008</v>
      </c>
      <c r="J1850">
        <v>1989</v>
      </c>
      <c r="K1850">
        <v>2019</v>
      </c>
      <c r="L1850">
        <v>2008</v>
      </c>
      <c r="M1850" t="b">
        <v>1</v>
      </c>
      <c r="N1850" t="b">
        <v>0</v>
      </c>
      <c r="O1850" t="b">
        <v>0</v>
      </c>
      <c r="P1850" t="b">
        <v>0</v>
      </c>
    </row>
    <row r="1851" spans="1:16" hidden="1" x14ac:dyDescent="0.3">
      <c r="A1851" t="s">
        <v>74</v>
      </c>
      <c r="B1851" t="s">
        <v>323</v>
      </c>
      <c r="C1851" t="s">
        <v>571</v>
      </c>
      <c r="D1851" t="s">
        <v>571</v>
      </c>
      <c r="E1851">
        <v>208</v>
      </c>
      <c r="F1851">
        <v>2008</v>
      </c>
      <c r="J1851">
        <v>1989</v>
      </c>
      <c r="K1851">
        <v>2019</v>
      </c>
      <c r="L1851">
        <v>2009</v>
      </c>
      <c r="M1851" t="b">
        <v>0</v>
      </c>
      <c r="N1851" t="b">
        <v>0</v>
      </c>
      <c r="O1851" t="b">
        <v>0</v>
      </c>
      <c r="P1851" t="b">
        <v>0</v>
      </c>
    </row>
    <row r="1852" spans="1:16" hidden="1" x14ac:dyDescent="0.3">
      <c r="A1852" t="s">
        <v>74</v>
      </c>
      <c r="B1852" t="s">
        <v>323</v>
      </c>
      <c r="C1852" t="s">
        <v>571</v>
      </c>
      <c r="D1852" t="s">
        <v>571</v>
      </c>
      <c r="E1852">
        <v>208</v>
      </c>
      <c r="F1852">
        <v>2008</v>
      </c>
      <c r="J1852">
        <v>1989</v>
      </c>
      <c r="K1852">
        <v>2019</v>
      </c>
      <c r="L1852">
        <v>2010</v>
      </c>
      <c r="M1852" t="b">
        <v>0</v>
      </c>
      <c r="N1852" t="b">
        <v>0</v>
      </c>
      <c r="O1852" t="b">
        <v>0</v>
      </c>
      <c r="P1852" t="b">
        <v>0</v>
      </c>
    </row>
    <row r="1853" spans="1:16" hidden="1" x14ac:dyDescent="0.3">
      <c r="A1853" t="s">
        <v>74</v>
      </c>
      <c r="B1853" t="s">
        <v>323</v>
      </c>
      <c r="C1853" t="s">
        <v>571</v>
      </c>
      <c r="D1853" t="s">
        <v>571</v>
      </c>
      <c r="E1853">
        <v>208</v>
      </c>
      <c r="F1853">
        <v>2008</v>
      </c>
      <c r="J1853">
        <v>1989</v>
      </c>
      <c r="K1853">
        <v>2019</v>
      </c>
      <c r="L1853">
        <v>2011</v>
      </c>
      <c r="M1853" t="b">
        <v>0</v>
      </c>
      <c r="N1853" t="b">
        <v>0</v>
      </c>
      <c r="O1853" t="b">
        <v>0</v>
      </c>
      <c r="P1853" t="b">
        <v>0</v>
      </c>
    </row>
    <row r="1854" spans="1:16" hidden="1" x14ac:dyDescent="0.3">
      <c r="A1854" t="s">
        <v>74</v>
      </c>
      <c r="B1854" t="s">
        <v>323</v>
      </c>
      <c r="C1854" t="s">
        <v>571</v>
      </c>
      <c r="D1854" t="s">
        <v>571</v>
      </c>
      <c r="E1854">
        <v>208</v>
      </c>
      <c r="F1854">
        <v>2008</v>
      </c>
      <c r="J1854">
        <v>1989</v>
      </c>
      <c r="K1854">
        <v>2019</v>
      </c>
      <c r="L1854">
        <v>2012</v>
      </c>
      <c r="M1854" t="b">
        <v>0</v>
      </c>
      <c r="N1854" t="b">
        <v>0</v>
      </c>
      <c r="O1854" t="b">
        <v>0</v>
      </c>
      <c r="P1854" t="b">
        <v>0</v>
      </c>
    </row>
    <row r="1855" spans="1:16" hidden="1" x14ac:dyDescent="0.3">
      <c r="A1855" t="s">
        <v>74</v>
      </c>
      <c r="B1855" t="s">
        <v>323</v>
      </c>
      <c r="C1855" t="s">
        <v>571</v>
      </c>
      <c r="D1855" t="s">
        <v>571</v>
      </c>
      <c r="E1855">
        <v>208</v>
      </c>
      <c r="F1855">
        <v>2008</v>
      </c>
      <c r="J1855">
        <v>1989</v>
      </c>
      <c r="K1855">
        <v>2019</v>
      </c>
      <c r="L1855">
        <v>2013</v>
      </c>
      <c r="M1855" t="b">
        <v>0</v>
      </c>
      <c r="N1855" t="b">
        <v>0</v>
      </c>
      <c r="O1855" t="b">
        <v>0</v>
      </c>
      <c r="P1855" t="b">
        <v>0</v>
      </c>
    </row>
    <row r="1856" spans="1:16" hidden="1" x14ac:dyDescent="0.3">
      <c r="A1856" t="s">
        <v>74</v>
      </c>
      <c r="B1856" t="s">
        <v>323</v>
      </c>
      <c r="C1856" t="s">
        <v>571</v>
      </c>
      <c r="D1856" t="s">
        <v>571</v>
      </c>
      <c r="E1856">
        <v>208</v>
      </c>
      <c r="F1856">
        <v>2008</v>
      </c>
      <c r="J1856">
        <v>1989</v>
      </c>
      <c r="K1856">
        <v>2019</v>
      </c>
      <c r="L1856">
        <v>2014</v>
      </c>
      <c r="M1856" t="b">
        <v>0</v>
      </c>
      <c r="N1856" t="b">
        <v>0</v>
      </c>
      <c r="O1856" t="b">
        <v>0</v>
      </c>
      <c r="P1856" t="b">
        <v>0</v>
      </c>
    </row>
    <row r="1857" spans="1:16" hidden="1" x14ac:dyDescent="0.3">
      <c r="A1857" t="s">
        <v>74</v>
      </c>
      <c r="B1857" t="s">
        <v>323</v>
      </c>
      <c r="C1857" t="s">
        <v>571</v>
      </c>
      <c r="D1857" t="s">
        <v>571</v>
      </c>
      <c r="E1857">
        <v>208</v>
      </c>
      <c r="F1857">
        <v>2008</v>
      </c>
      <c r="J1857">
        <v>1989</v>
      </c>
      <c r="K1857">
        <v>2019</v>
      </c>
      <c r="L1857">
        <v>2015</v>
      </c>
      <c r="M1857" t="b">
        <v>0</v>
      </c>
      <c r="N1857" t="b">
        <v>0</v>
      </c>
      <c r="O1857" t="b">
        <v>0</v>
      </c>
      <c r="P1857" t="b">
        <v>0</v>
      </c>
    </row>
    <row r="1858" spans="1:16" hidden="1" x14ac:dyDescent="0.3">
      <c r="A1858" t="s">
        <v>74</v>
      </c>
      <c r="B1858" t="s">
        <v>323</v>
      </c>
      <c r="C1858" t="s">
        <v>571</v>
      </c>
      <c r="D1858" t="s">
        <v>571</v>
      </c>
      <c r="E1858">
        <v>208</v>
      </c>
      <c r="F1858">
        <v>2008</v>
      </c>
      <c r="J1858">
        <v>1989</v>
      </c>
      <c r="K1858">
        <v>2019</v>
      </c>
      <c r="L1858">
        <v>2016</v>
      </c>
      <c r="M1858" t="b">
        <v>0</v>
      </c>
      <c r="N1858" t="b">
        <v>0</v>
      </c>
      <c r="O1858" t="b">
        <v>0</v>
      </c>
      <c r="P1858" t="b">
        <v>0</v>
      </c>
    </row>
    <row r="1859" spans="1:16" hidden="1" x14ac:dyDescent="0.3">
      <c r="A1859" t="s">
        <v>74</v>
      </c>
      <c r="B1859" t="s">
        <v>323</v>
      </c>
      <c r="C1859" t="s">
        <v>571</v>
      </c>
      <c r="D1859" t="s">
        <v>571</v>
      </c>
      <c r="E1859">
        <v>208</v>
      </c>
      <c r="F1859">
        <v>2008</v>
      </c>
      <c r="J1859">
        <v>1989</v>
      </c>
      <c r="K1859">
        <v>2019</v>
      </c>
      <c r="L1859">
        <v>2017</v>
      </c>
      <c r="M1859" t="b">
        <v>0</v>
      </c>
      <c r="N1859" t="b">
        <v>0</v>
      </c>
      <c r="O1859" t="b">
        <v>0</v>
      </c>
      <c r="P1859" t="b">
        <v>0</v>
      </c>
    </row>
    <row r="1860" spans="1:16" hidden="1" x14ac:dyDescent="0.3">
      <c r="A1860" t="s">
        <v>74</v>
      </c>
      <c r="B1860" t="s">
        <v>323</v>
      </c>
      <c r="C1860" t="s">
        <v>571</v>
      </c>
      <c r="D1860" t="s">
        <v>571</v>
      </c>
      <c r="E1860">
        <v>208</v>
      </c>
      <c r="F1860">
        <v>2008</v>
      </c>
      <c r="J1860">
        <v>1989</v>
      </c>
      <c r="K1860">
        <v>2019</v>
      </c>
      <c r="L1860">
        <v>2018</v>
      </c>
      <c r="M1860" t="b">
        <v>0</v>
      </c>
      <c r="N1860" t="b">
        <v>0</v>
      </c>
      <c r="O1860" t="b">
        <v>0</v>
      </c>
      <c r="P1860" t="b">
        <v>0</v>
      </c>
    </row>
    <row r="1861" spans="1:16" hidden="1" x14ac:dyDescent="0.3">
      <c r="A1861" t="s">
        <v>74</v>
      </c>
      <c r="B1861" t="s">
        <v>323</v>
      </c>
      <c r="C1861" t="s">
        <v>571</v>
      </c>
      <c r="D1861" t="s">
        <v>571</v>
      </c>
      <c r="E1861">
        <v>208</v>
      </c>
      <c r="F1861">
        <v>2008</v>
      </c>
      <c r="J1861">
        <v>1989</v>
      </c>
      <c r="K1861">
        <v>2019</v>
      </c>
      <c r="L1861">
        <v>2019</v>
      </c>
      <c r="M1861" t="b">
        <v>0</v>
      </c>
      <c r="N1861" t="b">
        <v>0</v>
      </c>
      <c r="O1861" t="b">
        <v>0</v>
      </c>
      <c r="P1861" t="b">
        <v>0</v>
      </c>
    </row>
    <row r="1862" spans="1:16" hidden="1" x14ac:dyDescent="0.3">
      <c r="A1862" t="s">
        <v>75</v>
      </c>
      <c r="B1862" t="s">
        <v>324</v>
      </c>
      <c r="C1862" t="s">
        <v>572</v>
      </c>
      <c r="D1862" t="s">
        <v>572</v>
      </c>
      <c r="E1862">
        <v>262</v>
      </c>
      <c r="F1862">
        <v>1991</v>
      </c>
      <c r="J1862">
        <v>1989</v>
      </c>
      <c r="K1862">
        <v>2019</v>
      </c>
      <c r="L1862">
        <v>1989</v>
      </c>
      <c r="M1862" t="b">
        <v>0</v>
      </c>
      <c r="N1862" t="b">
        <v>0</v>
      </c>
      <c r="O1862" t="b">
        <v>0</v>
      </c>
      <c r="P1862" t="b">
        <v>0</v>
      </c>
    </row>
    <row r="1863" spans="1:16" hidden="1" x14ac:dyDescent="0.3">
      <c r="A1863" t="s">
        <v>75</v>
      </c>
      <c r="B1863" t="s">
        <v>324</v>
      </c>
      <c r="C1863" t="s">
        <v>572</v>
      </c>
      <c r="D1863" t="s">
        <v>572</v>
      </c>
      <c r="E1863">
        <v>262</v>
      </c>
      <c r="F1863">
        <v>1991</v>
      </c>
      <c r="J1863">
        <v>1989</v>
      </c>
      <c r="K1863">
        <v>2019</v>
      </c>
      <c r="L1863">
        <v>1990</v>
      </c>
      <c r="M1863" t="b">
        <v>0</v>
      </c>
      <c r="N1863" t="b">
        <v>0</v>
      </c>
      <c r="O1863" t="b">
        <v>0</v>
      </c>
      <c r="P1863" t="b">
        <v>0</v>
      </c>
    </row>
    <row r="1864" spans="1:16" hidden="1" x14ac:dyDescent="0.3">
      <c r="A1864" t="s">
        <v>75</v>
      </c>
      <c r="B1864" t="s">
        <v>324</v>
      </c>
      <c r="C1864" t="s">
        <v>572</v>
      </c>
      <c r="D1864" t="s">
        <v>572</v>
      </c>
      <c r="E1864">
        <v>262</v>
      </c>
      <c r="F1864">
        <v>1991</v>
      </c>
      <c r="J1864">
        <v>1989</v>
      </c>
      <c r="K1864">
        <v>2019</v>
      </c>
      <c r="L1864">
        <v>1991</v>
      </c>
      <c r="M1864" t="b">
        <v>1</v>
      </c>
      <c r="N1864" t="b">
        <v>0</v>
      </c>
      <c r="O1864" t="b">
        <v>0</v>
      </c>
      <c r="P1864" t="b">
        <v>0</v>
      </c>
    </row>
    <row r="1865" spans="1:16" hidden="1" x14ac:dyDescent="0.3">
      <c r="A1865" t="s">
        <v>75</v>
      </c>
      <c r="B1865" t="s">
        <v>324</v>
      </c>
      <c r="C1865" t="s">
        <v>572</v>
      </c>
      <c r="D1865" t="s">
        <v>572</v>
      </c>
      <c r="E1865">
        <v>262</v>
      </c>
      <c r="F1865">
        <v>1991</v>
      </c>
      <c r="J1865">
        <v>1989</v>
      </c>
      <c r="K1865">
        <v>2019</v>
      </c>
      <c r="L1865">
        <v>1992</v>
      </c>
      <c r="M1865" t="b">
        <v>0</v>
      </c>
      <c r="N1865" t="b">
        <v>0</v>
      </c>
      <c r="O1865" t="b">
        <v>0</v>
      </c>
      <c r="P1865" t="b">
        <v>0</v>
      </c>
    </row>
    <row r="1866" spans="1:16" hidden="1" x14ac:dyDescent="0.3">
      <c r="A1866" t="s">
        <v>75</v>
      </c>
      <c r="B1866" t="s">
        <v>324</v>
      </c>
      <c r="C1866" t="s">
        <v>572</v>
      </c>
      <c r="D1866" t="s">
        <v>572</v>
      </c>
      <c r="E1866">
        <v>262</v>
      </c>
      <c r="F1866">
        <v>1991</v>
      </c>
      <c r="J1866">
        <v>1989</v>
      </c>
      <c r="K1866">
        <v>2019</v>
      </c>
      <c r="L1866">
        <v>1993</v>
      </c>
      <c r="M1866" t="b">
        <v>0</v>
      </c>
      <c r="N1866" t="b">
        <v>0</v>
      </c>
      <c r="O1866" t="b">
        <v>0</v>
      </c>
      <c r="P1866" t="b">
        <v>0</v>
      </c>
    </row>
    <row r="1867" spans="1:16" hidden="1" x14ac:dyDescent="0.3">
      <c r="A1867" t="s">
        <v>75</v>
      </c>
      <c r="B1867" t="s">
        <v>324</v>
      </c>
      <c r="C1867" t="s">
        <v>572</v>
      </c>
      <c r="D1867" t="s">
        <v>572</v>
      </c>
      <c r="E1867">
        <v>262</v>
      </c>
      <c r="F1867">
        <v>1991</v>
      </c>
      <c r="J1867">
        <v>1989</v>
      </c>
      <c r="K1867">
        <v>2019</v>
      </c>
      <c r="L1867">
        <v>1994</v>
      </c>
      <c r="M1867" t="b">
        <v>0</v>
      </c>
      <c r="N1867" t="b">
        <v>0</v>
      </c>
      <c r="O1867" t="b">
        <v>0</v>
      </c>
      <c r="P1867" t="b">
        <v>0</v>
      </c>
    </row>
    <row r="1868" spans="1:16" hidden="1" x14ac:dyDescent="0.3">
      <c r="A1868" t="s">
        <v>75</v>
      </c>
      <c r="B1868" t="s">
        <v>324</v>
      </c>
      <c r="C1868" t="s">
        <v>572</v>
      </c>
      <c r="D1868" t="s">
        <v>572</v>
      </c>
      <c r="E1868">
        <v>262</v>
      </c>
      <c r="F1868">
        <v>1991</v>
      </c>
      <c r="J1868">
        <v>1989</v>
      </c>
      <c r="K1868">
        <v>2019</v>
      </c>
      <c r="L1868">
        <v>1995</v>
      </c>
      <c r="M1868" t="b">
        <v>0</v>
      </c>
      <c r="N1868" t="b">
        <v>0</v>
      </c>
      <c r="O1868" t="b">
        <v>0</v>
      </c>
      <c r="P1868" t="b">
        <v>0</v>
      </c>
    </row>
    <row r="1869" spans="1:16" hidden="1" x14ac:dyDescent="0.3">
      <c r="A1869" t="s">
        <v>75</v>
      </c>
      <c r="B1869" t="s">
        <v>324</v>
      </c>
      <c r="C1869" t="s">
        <v>572</v>
      </c>
      <c r="D1869" t="s">
        <v>572</v>
      </c>
      <c r="E1869">
        <v>262</v>
      </c>
      <c r="F1869">
        <v>1991</v>
      </c>
      <c r="J1869">
        <v>1989</v>
      </c>
      <c r="K1869">
        <v>2019</v>
      </c>
      <c r="L1869">
        <v>1996</v>
      </c>
      <c r="M1869" t="b">
        <v>0</v>
      </c>
      <c r="N1869" t="b">
        <v>0</v>
      </c>
      <c r="O1869" t="b">
        <v>0</v>
      </c>
      <c r="P1869" t="b">
        <v>0</v>
      </c>
    </row>
    <row r="1870" spans="1:16" hidden="1" x14ac:dyDescent="0.3">
      <c r="A1870" t="s">
        <v>75</v>
      </c>
      <c r="B1870" t="s">
        <v>324</v>
      </c>
      <c r="C1870" t="s">
        <v>572</v>
      </c>
      <c r="D1870" t="s">
        <v>572</v>
      </c>
      <c r="E1870">
        <v>262</v>
      </c>
      <c r="F1870">
        <v>1991</v>
      </c>
      <c r="J1870">
        <v>1989</v>
      </c>
      <c r="K1870">
        <v>2019</v>
      </c>
      <c r="L1870">
        <v>1997</v>
      </c>
      <c r="M1870" t="b">
        <v>0</v>
      </c>
      <c r="N1870" t="b">
        <v>0</v>
      </c>
      <c r="O1870" t="b">
        <v>0</v>
      </c>
      <c r="P1870" t="b">
        <v>0</v>
      </c>
    </row>
    <row r="1871" spans="1:16" hidden="1" x14ac:dyDescent="0.3">
      <c r="A1871" t="s">
        <v>75</v>
      </c>
      <c r="B1871" t="s">
        <v>324</v>
      </c>
      <c r="C1871" t="s">
        <v>572</v>
      </c>
      <c r="D1871" t="s">
        <v>572</v>
      </c>
      <c r="E1871">
        <v>262</v>
      </c>
      <c r="F1871">
        <v>1991</v>
      </c>
      <c r="J1871">
        <v>1989</v>
      </c>
      <c r="K1871">
        <v>2019</v>
      </c>
      <c r="L1871">
        <v>1998</v>
      </c>
      <c r="M1871" t="b">
        <v>0</v>
      </c>
      <c r="N1871" t="b">
        <v>0</v>
      </c>
      <c r="O1871" t="b">
        <v>0</v>
      </c>
      <c r="P1871" t="b">
        <v>0</v>
      </c>
    </row>
    <row r="1872" spans="1:16" hidden="1" x14ac:dyDescent="0.3">
      <c r="A1872" t="s">
        <v>75</v>
      </c>
      <c r="B1872" t="s">
        <v>324</v>
      </c>
      <c r="C1872" t="s">
        <v>572</v>
      </c>
      <c r="D1872" t="s">
        <v>572</v>
      </c>
      <c r="E1872">
        <v>262</v>
      </c>
      <c r="F1872">
        <v>1991</v>
      </c>
      <c r="J1872">
        <v>1989</v>
      </c>
      <c r="K1872">
        <v>2019</v>
      </c>
      <c r="L1872">
        <v>1999</v>
      </c>
      <c r="M1872" t="b">
        <v>0</v>
      </c>
      <c r="N1872" t="b">
        <v>0</v>
      </c>
      <c r="O1872" t="b">
        <v>0</v>
      </c>
      <c r="P1872" t="b">
        <v>0</v>
      </c>
    </row>
    <row r="1873" spans="1:16" hidden="1" x14ac:dyDescent="0.3">
      <c r="A1873" t="s">
        <v>75</v>
      </c>
      <c r="B1873" t="s">
        <v>324</v>
      </c>
      <c r="C1873" t="s">
        <v>572</v>
      </c>
      <c r="D1873" t="s">
        <v>572</v>
      </c>
      <c r="E1873">
        <v>262</v>
      </c>
      <c r="F1873">
        <v>1991</v>
      </c>
      <c r="J1873">
        <v>1989</v>
      </c>
      <c r="K1873">
        <v>2019</v>
      </c>
      <c r="L1873">
        <v>2000</v>
      </c>
      <c r="M1873" t="b">
        <v>0</v>
      </c>
      <c r="N1873" t="b">
        <v>0</v>
      </c>
      <c r="O1873" t="b">
        <v>0</v>
      </c>
      <c r="P1873" t="b">
        <v>0</v>
      </c>
    </row>
    <row r="1874" spans="1:16" hidden="1" x14ac:dyDescent="0.3">
      <c r="A1874" t="s">
        <v>75</v>
      </c>
      <c r="B1874" t="s">
        <v>324</v>
      </c>
      <c r="C1874" t="s">
        <v>572</v>
      </c>
      <c r="D1874" t="s">
        <v>572</v>
      </c>
      <c r="E1874">
        <v>262</v>
      </c>
      <c r="F1874">
        <v>1991</v>
      </c>
      <c r="J1874">
        <v>1989</v>
      </c>
      <c r="K1874">
        <v>2019</v>
      </c>
      <c r="L1874">
        <v>2001</v>
      </c>
      <c r="M1874" t="b">
        <v>0</v>
      </c>
      <c r="N1874" t="b">
        <v>0</v>
      </c>
      <c r="O1874" t="b">
        <v>0</v>
      </c>
      <c r="P1874" t="b">
        <v>0</v>
      </c>
    </row>
    <row r="1875" spans="1:16" hidden="1" x14ac:dyDescent="0.3">
      <c r="A1875" t="s">
        <v>75</v>
      </c>
      <c r="B1875" t="s">
        <v>324</v>
      </c>
      <c r="C1875" t="s">
        <v>572</v>
      </c>
      <c r="D1875" t="s">
        <v>572</v>
      </c>
      <c r="E1875">
        <v>262</v>
      </c>
      <c r="F1875">
        <v>1991</v>
      </c>
      <c r="J1875">
        <v>1989</v>
      </c>
      <c r="K1875">
        <v>2019</v>
      </c>
      <c r="L1875">
        <v>2002</v>
      </c>
      <c r="M1875" t="b">
        <v>0</v>
      </c>
      <c r="N1875" t="b">
        <v>0</v>
      </c>
      <c r="O1875" t="b">
        <v>0</v>
      </c>
      <c r="P1875" t="b">
        <v>0</v>
      </c>
    </row>
    <row r="1876" spans="1:16" hidden="1" x14ac:dyDescent="0.3">
      <c r="A1876" t="s">
        <v>75</v>
      </c>
      <c r="B1876" t="s">
        <v>324</v>
      </c>
      <c r="C1876" t="s">
        <v>572</v>
      </c>
      <c r="D1876" t="s">
        <v>572</v>
      </c>
      <c r="E1876">
        <v>262</v>
      </c>
      <c r="F1876">
        <v>1991</v>
      </c>
      <c r="J1876">
        <v>1989</v>
      </c>
      <c r="K1876">
        <v>2019</v>
      </c>
      <c r="L1876">
        <v>2003</v>
      </c>
      <c r="M1876" t="b">
        <v>0</v>
      </c>
      <c r="N1876" t="b">
        <v>0</v>
      </c>
      <c r="O1876" t="b">
        <v>0</v>
      </c>
      <c r="P1876" t="b">
        <v>0</v>
      </c>
    </row>
    <row r="1877" spans="1:16" hidden="1" x14ac:dyDescent="0.3">
      <c r="A1877" t="s">
        <v>75</v>
      </c>
      <c r="B1877" t="s">
        <v>324</v>
      </c>
      <c r="C1877" t="s">
        <v>572</v>
      </c>
      <c r="D1877" t="s">
        <v>572</v>
      </c>
      <c r="E1877">
        <v>262</v>
      </c>
      <c r="F1877">
        <v>1991</v>
      </c>
      <c r="J1877">
        <v>1989</v>
      </c>
      <c r="K1877">
        <v>2019</v>
      </c>
      <c r="L1877">
        <v>2004</v>
      </c>
      <c r="M1877" t="b">
        <v>0</v>
      </c>
      <c r="N1877" t="b">
        <v>0</v>
      </c>
      <c r="O1877" t="b">
        <v>0</v>
      </c>
      <c r="P1877" t="b">
        <v>0</v>
      </c>
    </row>
    <row r="1878" spans="1:16" hidden="1" x14ac:dyDescent="0.3">
      <c r="A1878" t="s">
        <v>75</v>
      </c>
      <c r="B1878" t="s">
        <v>324</v>
      </c>
      <c r="C1878" t="s">
        <v>572</v>
      </c>
      <c r="D1878" t="s">
        <v>572</v>
      </c>
      <c r="E1878">
        <v>262</v>
      </c>
      <c r="F1878">
        <v>1991</v>
      </c>
      <c r="J1878">
        <v>1989</v>
      </c>
      <c r="K1878">
        <v>2019</v>
      </c>
      <c r="L1878">
        <v>2005</v>
      </c>
      <c r="M1878" t="b">
        <v>0</v>
      </c>
      <c r="N1878" t="b">
        <v>0</v>
      </c>
      <c r="O1878" t="b">
        <v>0</v>
      </c>
      <c r="P1878" t="b">
        <v>0</v>
      </c>
    </row>
    <row r="1879" spans="1:16" hidden="1" x14ac:dyDescent="0.3">
      <c r="A1879" t="s">
        <v>75</v>
      </c>
      <c r="B1879" t="s">
        <v>324</v>
      </c>
      <c r="C1879" t="s">
        <v>572</v>
      </c>
      <c r="D1879" t="s">
        <v>572</v>
      </c>
      <c r="E1879">
        <v>262</v>
      </c>
      <c r="F1879">
        <v>1991</v>
      </c>
      <c r="J1879">
        <v>1989</v>
      </c>
      <c r="K1879">
        <v>2019</v>
      </c>
      <c r="L1879">
        <v>2006</v>
      </c>
      <c r="M1879" t="b">
        <v>0</v>
      </c>
      <c r="N1879" t="b">
        <v>0</v>
      </c>
      <c r="O1879" t="b">
        <v>0</v>
      </c>
      <c r="P1879" t="b">
        <v>0</v>
      </c>
    </row>
    <row r="1880" spans="1:16" hidden="1" x14ac:dyDescent="0.3">
      <c r="A1880" t="s">
        <v>75</v>
      </c>
      <c r="B1880" t="s">
        <v>324</v>
      </c>
      <c r="C1880" t="s">
        <v>572</v>
      </c>
      <c r="D1880" t="s">
        <v>572</v>
      </c>
      <c r="E1880">
        <v>262</v>
      </c>
      <c r="F1880">
        <v>1991</v>
      </c>
      <c r="J1880">
        <v>1989</v>
      </c>
      <c r="K1880">
        <v>2019</v>
      </c>
      <c r="L1880">
        <v>2007</v>
      </c>
      <c r="M1880" t="b">
        <v>0</v>
      </c>
      <c r="N1880" t="b">
        <v>0</v>
      </c>
      <c r="O1880" t="b">
        <v>0</v>
      </c>
      <c r="P1880" t="b">
        <v>0</v>
      </c>
    </row>
    <row r="1881" spans="1:16" hidden="1" x14ac:dyDescent="0.3">
      <c r="A1881" t="s">
        <v>75</v>
      </c>
      <c r="B1881" t="s">
        <v>324</v>
      </c>
      <c r="C1881" t="s">
        <v>572</v>
      </c>
      <c r="D1881" t="s">
        <v>572</v>
      </c>
      <c r="E1881">
        <v>262</v>
      </c>
      <c r="F1881">
        <v>1991</v>
      </c>
      <c r="J1881">
        <v>1989</v>
      </c>
      <c r="K1881">
        <v>2019</v>
      </c>
      <c r="L1881">
        <v>2008</v>
      </c>
      <c r="M1881" t="b">
        <v>0</v>
      </c>
      <c r="N1881" t="b">
        <v>0</v>
      </c>
      <c r="O1881" t="b">
        <v>0</v>
      </c>
      <c r="P1881" t="b">
        <v>0</v>
      </c>
    </row>
    <row r="1882" spans="1:16" hidden="1" x14ac:dyDescent="0.3">
      <c r="A1882" t="s">
        <v>75</v>
      </c>
      <c r="B1882" t="s">
        <v>324</v>
      </c>
      <c r="C1882" t="s">
        <v>572</v>
      </c>
      <c r="D1882" t="s">
        <v>572</v>
      </c>
      <c r="E1882">
        <v>262</v>
      </c>
      <c r="F1882">
        <v>1991</v>
      </c>
      <c r="J1882">
        <v>1989</v>
      </c>
      <c r="K1882">
        <v>2019</v>
      </c>
      <c r="L1882">
        <v>2009</v>
      </c>
      <c r="M1882" t="b">
        <v>0</v>
      </c>
      <c r="N1882" t="b">
        <v>0</v>
      </c>
      <c r="O1882" t="b">
        <v>0</v>
      </c>
      <c r="P1882" t="b">
        <v>0</v>
      </c>
    </row>
    <row r="1883" spans="1:16" hidden="1" x14ac:dyDescent="0.3">
      <c r="A1883" t="s">
        <v>75</v>
      </c>
      <c r="B1883" t="s">
        <v>324</v>
      </c>
      <c r="C1883" t="s">
        <v>572</v>
      </c>
      <c r="D1883" t="s">
        <v>572</v>
      </c>
      <c r="E1883">
        <v>262</v>
      </c>
      <c r="F1883">
        <v>1991</v>
      </c>
      <c r="J1883">
        <v>1989</v>
      </c>
      <c r="K1883">
        <v>2019</v>
      </c>
      <c r="L1883">
        <v>2010</v>
      </c>
      <c r="M1883" t="b">
        <v>0</v>
      </c>
      <c r="N1883" t="b">
        <v>0</v>
      </c>
      <c r="O1883" t="b">
        <v>0</v>
      </c>
      <c r="P1883" t="b">
        <v>0</v>
      </c>
    </row>
    <row r="1884" spans="1:16" hidden="1" x14ac:dyDescent="0.3">
      <c r="A1884" t="s">
        <v>75</v>
      </c>
      <c r="B1884" t="s">
        <v>324</v>
      </c>
      <c r="C1884" t="s">
        <v>572</v>
      </c>
      <c r="D1884" t="s">
        <v>572</v>
      </c>
      <c r="E1884">
        <v>262</v>
      </c>
      <c r="F1884">
        <v>1991</v>
      </c>
      <c r="J1884">
        <v>1989</v>
      </c>
      <c r="K1884">
        <v>2019</v>
      </c>
      <c r="L1884">
        <v>2011</v>
      </c>
      <c r="M1884" t="b">
        <v>0</v>
      </c>
      <c r="N1884" t="b">
        <v>0</v>
      </c>
      <c r="O1884" t="b">
        <v>0</v>
      </c>
      <c r="P1884" t="b">
        <v>0</v>
      </c>
    </row>
    <row r="1885" spans="1:16" hidden="1" x14ac:dyDescent="0.3">
      <c r="A1885" t="s">
        <v>75</v>
      </c>
      <c r="B1885" t="s">
        <v>324</v>
      </c>
      <c r="C1885" t="s">
        <v>572</v>
      </c>
      <c r="D1885" t="s">
        <v>572</v>
      </c>
      <c r="E1885">
        <v>262</v>
      </c>
      <c r="F1885">
        <v>1991</v>
      </c>
      <c r="J1885">
        <v>1989</v>
      </c>
      <c r="K1885">
        <v>2019</v>
      </c>
      <c r="L1885">
        <v>2012</v>
      </c>
      <c r="M1885" t="b">
        <v>0</v>
      </c>
      <c r="N1885" t="b">
        <v>0</v>
      </c>
      <c r="O1885" t="b">
        <v>0</v>
      </c>
      <c r="P1885" t="b">
        <v>0</v>
      </c>
    </row>
    <row r="1886" spans="1:16" hidden="1" x14ac:dyDescent="0.3">
      <c r="A1886" t="s">
        <v>75</v>
      </c>
      <c r="B1886" t="s">
        <v>324</v>
      </c>
      <c r="C1886" t="s">
        <v>572</v>
      </c>
      <c r="D1886" t="s">
        <v>572</v>
      </c>
      <c r="E1886">
        <v>262</v>
      </c>
      <c r="F1886">
        <v>1991</v>
      </c>
      <c r="J1886">
        <v>1989</v>
      </c>
      <c r="K1886">
        <v>2019</v>
      </c>
      <c r="L1886">
        <v>2013</v>
      </c>
      <c r="M1886" t="b">
        <v>0</v>
      </c>
      <c r="N1886" t="b">
        <v>0</v>
      </c>
      <c r="O1886" t="b">
        <v>0</v>
      </c>
      <c r="P1886" t="b">
        <v>0</v>
      </c>
    </row>
    <row r="1887" spans="1:16" hidden="1" x14ac:dyDescent="0.3">
      <c r="A1887" t="s">
        <v>75</v>
      </c>
      <c r="B1887" t="s">
        <v>324</v>
      </c>
      <c r="C1887" t="s">
        <v>572</v>
      </c>
      <c r="D1887" t="s">
        <v>572</v>
      </c>
      <c r="E1887">
        <v>262</v>
      </c>
      <c r="F1887">
        <v>1991</v>
      </c>
      <c r="J1887">
        <v>1989</v>
      </c>
      <c r="K1887">
        <v>2019</v>
      </c>
      <c r="L1887">
        <v>2014</v>
      </c>
      <c r="M1887" t="b">
        <v>0</v>
      </c>
      <c r="N1887" t="b">
        <v>0</v>
      </c>
      <c r="O1887" t="b">
        <v>0</v>
      </c>
      <c r="P1887" t="b">
        <v>0</v>
      </c>
    </row>
    <row r="1888" spans="1:16" hidden="1" x14ac:dyDescent="0.3">
      <c r="A1888" t="s">
        <v>75</v>
      </c>
      <c r="B1888" t="s">
        <v>324</v>
      </c>
      <c r="C1888" t="s">
        <v>572</v>
      </c>
      <c r="D1888" t="s">
        <v>572</v>
      </c>
      <c r="E1888">
        <v>262</v>
      </c>
      <c r="F1888">
        <v>1991</v>
      </c>
      <c r="J1888">
        <v>1989</v>
      </c>
      <c r="K1888">
        <v>2019</v>
      </c>
      <c r="L1888">
        <v>2015</v>
      </c>
      <c r="M1888" t="b">
        <v>0</v>
      </c>
      <c r="N1888" t="b">
        <v>0</v>
      </c>
      <c r="O1888" t="b">
        <v>0</v>
      </c>
      <c r="P1888" t="b">
        <v>0</v>
      </c>
    </row>
    <row r="1889" spans="1:16" hidden="1" x14ac:dyDescent="0.3">
      <c r="A1889" t="s">
        <v>75</v>
      </c>
      <c r="B1889" t="s">
        <v>324</v>
      </c>
      <c r="C1889" t="s">
        <v>572</v>
      </c>
      <c r="D1889" t="s">
        <v>572</v>
      </c>
      <c r="E1889">
        <v>262</v>
      </c>
      <c r="F1889">
        <v>1991</v>
      </c>
      <c r="J1889">
        <v>1989</v>
      </c>
      <c r="K1889">
        <v>2019</v>
      </c>
      <c r="L1889">
        <v>2016</v>
      </c>
      <c r="M1889" t="b">
        <v>0</v>
      </c>
      <c r="N1889" t="b">
        <v>0</v>
      </c>
      <c r="O1889" t="b">
        <v>0</v>
      </c>
      <c r="P1889" t="b">
        <v>0</v>
      </c>
    </row>
    <row r="1890" spans="1:16" hidden="1" x14ac:dyDescent="0.3">
      <c r="A1890" t="s">
        <v>75</v>
      </c>
      <c r="B1890" t="s">
        <v>324</v>
      </c>
      <c r="C1890" t="s">
        <v>572</v>
      </c>
      <c r="D1890" t="s">
        <v>572</v>
      </c>
      <c r="E1890">
        <v>262</v>
      </c>
      <c r="F1890">
        <v>1991</v>
      </c>
      <c r="J1890">
        <v>1989</v>
      </c>
      <c r="K1890">
        <v>2019</v>
      </c>
      <c r="L1890">
        <v>2017</v>
      </c>
      <c r="M1890" t="b">
        <v>0</v>
      </c>
      <c r="N1890" t="b">
        <v>0</v>
      </c>
      <c r="O1890" t="b">
        <v>0</v>
      </c>
      <c r="P1890" t="b">
        <v>0</v>
      </c>
    </row>
    <row r="1891" spans="1:16" hidden="1" x14ac:dyDescent="0.3">
      <c r="A1891" t="s">
        <v>75</v>
      </c>
      <c r="B1891" t="s">
        <v>324</v>
      </c>
      <c r="C1891" t="s">
        <v>572</v>
      </c>
      <c r="D1891" t="s">
        <v>572</v>
      </c>
      <c r="E1891">
        <v>262</v>
      </c>
      <c r="F1891">
        <v>1991</v>
      </c>
      <c r="J1891">
        <v>1989</v>
      </c>
      <c r="K1891">
        <v>2019</v>
      </c>
      <c r="L1891">
        <v>2018</v>
      </c>
      <c r="M1891" t="b">
        <v>0</v>
      </c>
      <c r="N1891" t="b">
        <v>0</v>
      </c>
      <c r="O1891" t="b">
        <v>0</v>
      </c>
      <c r="P1891" t="b">
        <v>0</v>
      </c>
    </row>
    <row r="1892" spans="1:16" hidden="1" x14ac:dyDescent="0.3">
      <c r="A1892" t="s">
        <v>75</v>
      </c>
      <c r="B1892" t="s">
        <v>324</v>
      </c>
      <c r="C1892" t="s">
        <v>572</v>
      </c>
      <c r="D1892" t="s">
        <v>572</v>
      </c>
      <c r="E1892">
        <v>262</v>
      </c>
      <c r="F1892">
        <v>1991</v>
      </c>
      <c r="J1892">
        <v>1989</v>
      </c>
      <c r="K1892">
        <v>2019</v>
      </c>
      <c r="L1892">
        <v>2019</v>
      </c>
      <c r="M1892" t="b">
        <v>0</v>
      </c>
      <c r="N1892" t="b">
        <v>0</v>
      </c>
      <c r="O1892" t="b">
        <v>0</v>
      </c>
      <c r="P1892" t="b">
        <v>0</v>
      </c>
    </row>
    <row r="1893" spans="1:16" hidden="1" x14ac:dyDescent="0.3">
      <c r="A1893" t="s">
        <v>76</v>
      </c>
      <c r="B1893" t="s">
        <v>325</v>
      </c>
      <c r="C1893" t="s">
        <v>573</v>
      </c>
      <c r="D1893" t="s">
        <v>573</v>
      </c>
      <c r="E1893">
        <v>212</v>
      </c>
      <c r="H1893">
        <v>2002</v>
      </c>
      <c r="I1893">
        <v>2004</v>
      </c>
      <c r="J1893">
        <v>1989</v>
      </c>
      <c r="K1893">
        <v>2019</v>
      </c>
      <c r="L1893">
        <v>1989</v>
      </c>
      <c r="M1893" t="b">
        <v>0</v>
      </c>
      <c r="N1893" t="b">
        <v>0</v>
      </c>
      <c r="O1893" t="b">
        <v>0</v>
      </c>
      <c r="P1893" t="b">
        <v>0</v>
      </c>
    </row>
    <row r="1894" spans="1:16" hidden="1" x14ac:dyDescent="0.3">
      <c r="A1894" t="s">
        <v>76</v>
      </c>
      <c r="B1894" t="s">
        <v>325</v>
      </c>
      <c r="C1894" t="s">
        <v>573</v>
      </c>
      <c r="D1894" t="s">
        <v>573</v>
      </c>
      <c r="E1894">
        <v>212</v>
      </c>
      <c r="H1894">
        <v>2002</v>
      </c>
      <c r="I1894">
        <v>2004</v>
      </c>
      <c r="J1894">
        <v>1989</v>
      </c>
      <c r="K1894">
        <v>2019</v>
      </c>
      <c r="L1894">
        <v>1990</v>
      </c>
      <c r="M1894" t="b">
        <v>0</v>
      </c>
      <c r="N1894" t="b">
        <v>0</v>
      </c>
      <c r="O1894" t="b">
        <v>0</v>
      </c>
      <c r="P1894" t="b">
        <v>0</v>
      </c>
    </row>
    <row r="1895" spans="1:16" hidden="1" x14ac:dyDescent="0.3">
      <c r="A1895" t="s">
        <v>76</v>
      </c>
      <c r="B1895" t="s">
        <v>325</v>
      </c>
      <c r="C1895" t="s">
        <v>573</v>
      </c>
      <c r="D1895" t="s">
        <v>573</v>
      </c>
      <c r="E1895">
        <v>212</v>
      </c>
      <c r="H1895">
        <v>2002</v>
      </c>
      <c r="I1895">
        <v>2004</v>
      </c>
      <c r="J1895">
        <v>1989</v>
      </c>
      <c r="K1895">
        <v>2019</v>
      </c>
      <c r="L1895">
        <v>1991</v>
      </c>
      <c r="M1895" t="b">
        <v>0</v>
      </c>
      <c r="N1895" t="b">
        <v>0</v>
      </c>
      <c r="O1895" t="b">
        <v>0</v>
      </c>
      <c r="P1895" t="b">
        <v>0</v>
      </c>
    </row>
    <row r="1896" spans="1:16" hidden="1" x14ac:dyDescent="0.3">
      <c r="A1896" t="s">
        <v>76</v>
      </c>
      <c r="B1896" t="s">
        <v>325</v>
      </c>
      <c r="C1896" t="s">
        <v>573</v>
      </c>
      <c r="D1896" t="s">
        <v>573</v>
      </c>
      <c r="E1896">
        <v>212</v>
      </c>
      <c r="H1896">
        <v>2002</v>
      </c>
      <c r="I1896">
        <v>2004</v>
      </c>
      <c r="J1896">
        <v>1989</v>
      </c>
      <c r="K1896">
        <v>2019</v>
      </c>
      <c r="L1896">
        <v>1992</v>
      </c>
      <c r="M1896" t="b">
        <v>0</v>
      </c>
      <c r="N1896" t="b">
        <v>0</v>
      </c>
      <c r="O1896" t="b">
        <v>0</v>
      </c>
      <c r="P1896" t="b">
        <v>0</v>
      </c>
    </row>
    <row r="1897" spans="1:16" hidden="1" x14ac:dyDescent="0.3">
      <c r="A1897" t="s">
        <v>76</v>
      </c>
      <c r="B1897" t="s">
        <v>325</v>
      </c>
      <c r="C1897" t="s">
        <v>573</v>
      </c>
      <c r="D1897" t="s">
        <v>573</v>
      </c>
      <c r="E1897">
        <v>212</v>
      </c>
      <c r="H1897">
        <v>2002</v>
      </c>
      <c r="I1897">
        <v>2004</v>
      </c>
      <c r="J1897">
        <v>1989</v>
      </c>
      <c r="K1897">
        <v>2019</v>
      </c>
      <c r="L1897">
        <v>1993</v>
      </c>
      <c r="M1897" t="b">
        <v>0</v>
      </c>
      <c r="N1897" t="b">
        <v>0</v>
      </c>
      <c r="O1897" t="b">
        <v>0</v>
      </c>
      <c r="P1897" t="b">
        <v>0</v>
      </c>
    </row>
    <row r="1898" spans="1:16" hidden="1" x14ac:dyDescent="0.3">
      <c r="A1898" t="s">
        <v>76</v>
      </c>
      <c r="B1898" t="s">
        <v>325</v>
      </c>
      <c r="C1898" t="s">
        <v>573</v>
      </c>
      <c r="D1898" t="s">
        <v>573</v>
      </c>
      <c r="E1898">
        <v>212</v>
      </c>
      <c r="H1898">
        <v>2002</v>
      </c>
      <c r="I1898">
        <v>2004</v>
      </c>
      <c r="J1898">
        <v>1989</v>
      </c>
      <c r="K1898">
        <v>2019</v>
      </c>
      <c r="L1898">
        <v>1994</v>
      </c>
      <c r="M1898" t="b">
        <v>0</v>
      </c>
      <c r="N1898" t="b">
        <v>0</v>
      </c>
      <c r="O1898" t="b">
        <v>0</v>
      </c>
      <c r="P1898" t="b">
        <v>0</v>
      </c>
    </row>
    <row r="1899" spans="1:16" hidden="1" x14ac:dyDescent="0.3">
      <c r="A1899" t="s">
        <v>76</v>
      </c>
      <c r="B1899" t="s">
        <v>325</v>
      </c>
      <c r="C1899" t="s">
        <v>573</v>
      </c>
      <c r="D1899" t="s">
        <v>573</v>
      </c>
      <c r="E1899">
        <v>212</v>
      </c>
      <c r="H1899">
        <v>2002</v>
      </c>
      <c r="I1899">
        <v>2004</v>
      </c>
      <c r="J1899">
        <v>1989</v>
      </c>
      <c r="K1899">
        <v>2019</v>
      </c>
      <c r="L1899">
        <v>1995</v>
      </c>
      <c r="M1899" t="b">
        <v>0</v>
      </c>
      <c r="N1899" t="b">
        <v>0</v>
      </c>
      <c r="O1899" t="b">
        <v>0</v>
      </c>
      <c r="P1899" t="b">
        <v>0</v>
      </c>
    </row>
    <row r="1900" spans="1:16" hidden="1" x14ac:dyDescent="0.3">
      <c r="A1900" t="s">
        <v>76</v>
      </c>
      <c r="B1900" t="s">
        <v>325</v>
      </c>
      <c r="C1900" t="s">
        <v>573</v>
      </c>
      <c r="D1900" t="s">
        <v>573</v>
      </c>
      <c r="E1900">
        <v>212</v>
      </c>
      <c r="H1900">
        <v>2002</v>
      </c>
      <c r="I1900">
        <v>2004</v>
      </c>
      <c r="J1900">
        <v>1989</v>
      </c>
      <c r="K1900">
        <v>2019</v>
      </c>
      <c r="L1900">
        <v>1996</v>
      </c>
      <c r="M1900" t="b">
        <v>0</v>
      </c>
      <c r="N1900" t="b">
        <v>0</v>
      </c>
      <c r="O1900" t="b">
        <v>0</v>
      </c>
      <c r="P1900" t="b">
        <v>0</v>
      </c>
    </row>
    <row r="1901" spans="1:16" hidden="1" x14ac:dyDescent="0.3">
      <c r="A1901" t="s">
        <v>76</v>
      </c>
      <c r="B1901" t="s">
        <v>325</v>
      </c>
      <c r="C1901" t="s">
        <v>573</v>
      </c>
      <c r="D1901" t="s">
        <v>573</v>
      </c>
      <c r="E1901">
        <v>212</v>
      </c>
      <c r="H1901">
        <v>2002</v>
      </c>
      <c r="I1901">
        <v>2004</v>
      </c>
      <c r="J1901">
        <v>1989</v>
      </c>
      <c r="K1901">
        <v>2019</v>
      </c>
      <c r="L1901">
        <v>1997</v>
      </c>
      <c r="M1901" t="b">
        <v>0</v>
      </c>
      <c r="N1901" t="b">
        <v>0</v>
      </c>
      <c r="O1901" t="b">
        <v>0</v>
      </c>
      <c r="P1901" t="b">
        <v>0</v>
      </c>
    </row>
    <row r="1902" spans="1:16" hidden="1" x14ac:dyDescent="0.3">
      <c r="A1902" t="s">
        <v>76</v>
      </c>
      <c r="B1902" t="s">
        <v>325</v>
      </c>
      <c r="C1902" t="s">
        <v>573</v>
      </c>
      <c r="D1902" t="s">
        <v>573</v>
      </c>
      <c r="E1902">
        <v>212</v>
      </c>
      <c r="H1902">
        <v>2002</v>
      </c>
      <c r="I1902">
        <v>2004</v>
      </c>
      <c r="J1902">
        <v>1989</v>
      </c>
      <c r="K1902">
        <v>2019</v>
      </c>
      <c r="L1902">
        <v>1998</v>
      </c>
      <c r="M1902" t="b">
        <v>0</v>
      </c>
      <c r="N1902" t="b">
        <v>0</v>
      </c>
      <c r="O1902" t="b">
        <v>0</v>
      </c>
      <c r="P1902" t="b">
        <v>0</v>
      </c>
    </row>
    <row r="1903" spans="1:16" hidden="1" x14ac:dyDescent="0.3">
      <c r="A1903" t="s">
        <v>76</v>
      </c>
      <c r="B1903" t="s">
        <v>325</v>
      </c>
      <c r="C1903" t="s">
        <v>573</v>
      </c>
      <c r="D1903" t="s">
        <v>573</v>
      </c>
      <c r="E1903">
        <v>212</v>
      </c>
      <c r="H1903">
        <v>2002</v>
      </c>
      <c r="I1903">
        <v>2004</v>
      </c>
      <c r="J1903">
        <v>1989</v>
      </c>
      <c r="K1903">
        <v>2019</v>
      </c>
      <c r="L1903">
        <v>1999</v>
      </c>
      <c r="M1903" t="b">
        <v>0</v>
      </c>
      <c r="N1903" t="b">
        <v>0</v>
      </c>
      <c r="O1903" t="b">
        <v>0</v>
      </c>
      <c r="P1903" t="b">
        <v>0</v>
      </c>
    </row>
    <row r="1904" spans="1:16" hidden="1" x14ac:dyDescent="0.3">
      <c r="A1904" t="s">
        <v>76</v>
      </c>
      <c r="B1904" t="s">
        <v>325</v>
      </c>
      <c r="C1904" t="s">
        <v>573</v>
      </c>
      <c r="D1904" t="s">
        <v>573</v>
      </c>
      <c r="E1904">
        <v>212</v>
      </c>
      <c r="H1904">
        <v>2002</v>
      </c>
      <c r="I1904">
        <v>2004</v>
      </c>
      <c r="J1904">
        <v>1989</v>
      </c>
      <c r="K1904">
        <v>2019</v>
      </c>
      <c r="L1904">
        <v>2000</v>
      </c>
      <c r="M1904" t="b">
        <v>0</v>
      </c>
      <c r="N1904" t="b">
        <v>0</v>
      </c>
      <c r="O1904" t="b">
        <v>0</v>
      </c>
      <c r="P1904" t="b">
        <v>0</v>
      </c>
    </row>
    <row r="1905" spans="1:16" hidden="1" x14ac:dyDescent="0.3">
      <c r="A1905" t="s">
        <v>76</v>
      </c>
      <c r="B1905" t="s">
        <v>325</v>
      </c>
      <c r="C1905" t="s">
        <v>573</v>
      </c>
      <c r="D1905" t="s">
        <v>573</v>
      </c>
      <c r="E1905">
        <v>212</v>
      </c>
      <c r="H1905">
        <v>2002</v>
      </c>
      <c r="I1905">
        <v>2004</v>
      </c>
      <c r="J1905">
        <v>1989</v>
      </c>
      <c r="K1905">
        <v>2019</v>
      </c>
      <c r="L1905">
        <v>2001</v>
      </c>
      <c r="M1905" t="b">
        <v>0</v>
      </c>
      <c r="N1905" t="b">
        <v>0</v>
      </c>
      <c r="O1905" t="b">
        <v>0</v>
      </c>
      <c r="P1905" t="b">
        <v>0</v>
      </c>
    </row>
    <row r="1906" spans="1:16" hidden="1" x14ac:dyDescent="0.3">
      <c r="A1906" t="s">
        <v>76</v>
      </c>
      <c r="B1906" t="s">
        <v>325</v>
      </c>
      <c r="C1906" t="s">
        <v>573</v>
      </c>
      <c r="D1906" t="s">
        <v>573</v>
      </c>
      <c r="E1906">
        <v>212</v>
      </c>
      <c r="H1906">
        <v>2002</v>
      </c>
      <c r="I1906">
        <v>2004</v>
      </c>
      <c r="J1906">
        <v>1989</v>
      </c>
      <c r="K1906">
        <v>2019</v>
      </c>
      <c r="L1906">
        <v>2002</v>
      </c>
      <c r="M1906" t="b">
        <v>0</v>
      </c>
      <c r="N1906" t="b">
        <v>0</v>
      </c>
      <c r="O1906" t="b">
        <v>1</v>
      </c>
      <c r="P1906" t="b">
        <v>0</v>
      </c>
    </row>
    <row r="1907" spans="1:16" hidden="1" x14ac:dyDescent="0.3">
      <c r="A1907" t="s">
        <v>76</v>
      </c>
      <c r="B1907" t="s">
        <v>325</v>
      </c>
      <c r="C1907" t="s">
        <v>573</v>
      </c>
      <c r="D1907" t="s">
        <v>573</v>
      </c>
      <c r="E1907">
        <v>212</v>
      </c>
      <c r="H1907">
        <v>2002</v>
      </c>
      <c r="I1907">
        <v>2004</v>
      </c>
      <c r="J1907">
        <v>1989</v>
      </c>
      <c r="K1907">
        <v>2019</v>
      </c>
      <c r="L1907">
        <v>2003</v>
      </c>
      <c r="M1907" t="b">
        <v>0</v>
      </c>
      <c r="N1907" t="b">
        <v>0</v>
      </c>
      <c r="O1907" t="b">
        <v>0</v>
      </c>
      <c r="P1907" t="b">
        <v>0</v>
      </c>
    </row>
    <row r="1908" spans="1:16" hidden="1" x14ac:dyDescent="0.3">
      <c r="A1908" t="s">
        <v>76</v>
      </c>
      <c r="B1908" t="s">
        <v>325</v>
      </c>
      <c r="C1908" t="s">
        <v>573</v>
      </c>
      <c r="D1908" t="s">
        <v>573</v>
      </c>
      <c r="E1908">
        <v>212</v>
      </c>
      <c r="H1908">
        <v>2002</v>
      </c>
      <c r="I1908">
        <v>2004</v>
      </c>
      <c r="J1908">
        <v>1989</v>
      </c>
      <c r="K1908">
        <v>2019</v>
      </c>
      <c r="L1908">
        <v>2004</v>
      </c>
      <c r="M1908" t="b">
        <v>0</v>
      </c>
      <c r="N1908" t="b">
        <v>0</v>
      </c>
      <c r="O1908" t="b">
        <v>0</v>
      </c>
      <c r="P1908" t="b">
        <v>1</v>
      </c>
    </row>
    <row r="1909" spans="1:16" hidden="1" x14ac:dyDescent="0.3">
      <c r="A1909" t="s">
        <v>76</v>
      </c>
      <c r="B1909" t="s">
        <v>325</v>
      </c>
      <c r="C1909" t="s">
        <v>573</v>
      </c>
      <c r="D1909" t="s">
        <v>573</v>
      </c>
      <c r="E1909">
        <v>212</v>
      </c>
      <c r="H1909">
        <v>2002</v>
      </c>
      <c r="I1909">
        <v>2004</v>
      </c>
      <c r="J1909">
        <v>1989</v>
      </c>
      <c r="K1909">
        <v>2019</v>
      </c>
      <c r="L1909">
        <v>2005</v>
      </c>
      <c r="M1909" t="b">
        <v>0</v>
      </c>
      <c r="N1909" t="b">
        <v>0</v>
      </c>
      <c r="O1909" t="b">
        <v>0</v>
      </c>
      <c r="P1909" t="b">
        <v>0</v>
      </c>
    </row>
    <row r="1910" spans="1:16" hidden="1" x14ac:dyDescent="0.3">
      <c r="A1910" t="s">
        <v>76</v>
      </c>
      <c r="B1910" t="s">
        <v>325</v>
      </c>
      <c r="C1910" t="s">
        <v>573</v>
      </c>
      <c r="D1910" t="s">
        <v>573</v>
      </c>
      <c r="E1910">
        <v>212</v>
      </c>
      <c r="H1910">
        <v>2002</v>
      </c>
      <c r="I1910">
        <v>2004</v>
      </c>
      <c r="J1910">
        <v>1989</v>
      </c>
      <c r="K1910">
        <v>2019</v>
      </c>
      <c r="L1910">
        <v>2006</v>
      </c>
      <c r="M1910" t="b">
        <v>0</v>
      </c>
      <c r="N1910" t="b">
        <v>0</v>
      </c>
      <c r="O1910" t="b">
        <v>0</v>
      </c>
      <c r="P1910" t="b">
        <v>0</v>
      </c>
    </row>
    <row r="1911" spans="1:16" hidden="1" x14ac:dyDescent="0.3">
      <c r="A1911" t="s">
        <v>76</v>
      </c>
      <c r="B1911" t="s">
        <v>325</v>
      </c>
      <c r="C1911" t="s">
        <v>573</v>
      </c>
      <c r="D1911" t="s">
        <v>573</v>
      </c>
      <c r="E1911">
        <v>212</v>
      </c>
      <c r="H1911">
        <v>2002</v>
      </c>
      <c r="I1911">
        <v>2004</v>
      </c>
      <c r="J1911">
        <v>1989</v>
      </c>
      <c r="K1911">
        <v>2019</v>
      </c>
      <c r="L1911">
        <v>2007</v>
      </c>
      <c r="M1911" t="b">
        <v>0</v>
      </c>
      <c r="N1911" t="b">
        <v>0</v>
      </c>
      <c r="O1911" t="b">
        <v>0</v>
      </c>
      <c r="P1911" t="b">
        <v>0</v>
      </c>
    </row>
    <row r="1912" spans="1:16" hidden="1" x14ac:dyDescent="0.3">
      <c r="A1912" t="s">
        <v>76</v>
      </c>
      <c r="B1912" t="s">
        <v>325</v>
      </c>
      <c r="C1912" t="s">
        <v>573</v>
      </c>
      <c r="D1912" t="s">
        <v>573</v>
      </c>
      <c r="E1912">
        <v>212</v>
      </c>
      <c r="H1912">
        <v>2002</v>
      </c>
      <c r="I1912">
        <v>2004</v>
      </c>
      <c r="J1912">
        <v>1989</v>
      </c>
      <c r="K1912">
        <v>2019</v>
      </c>
      <c r="L1912">
        <v>2008</v>
      </c>
      <c r="M1912" t="b">
        <v>0</v>
      </c>
      <c r="N1912" t="b">
        <v>0</v>
      </c>
      <c r="O1912" t="b">
        <v>0</v>
      </c>
      <c r="P1912" t="b">
        <v>0</v>
      </c>
    </row>
    <row r="1913" spans="1:16" hidden="1" x14ac:dyDescent="0.3">
      <c r="A1913" t="s">
        <v>76</v>
      </c>
      <c r="B1913" t="s">
        <v>325</v>
      </c>
      <c r="C1913" t="s">
        <v>573</v>
      </c>
      <c r="D1913" t="s">
        <v>573</v>
      </c>
      <c r="E1913">
        <v>212</v>
      </c>
      <c r="H1913">
        <v>2002</v>
      </c>
      <c r="I1913">
        <v>2004</v>
      </c>
      <c r="J1913">
        <v>1989</v>
      </c>
      <c r="K1913">
        <v>2019</v>
      </c>
      <c r="L1913">
        <v>2009</v>
      </c>
      <c r="M1913" t="b">
        <v>0</v>
      </c>
      <c r="N1913" t="b">
        <v>0</v>
      </c>
      <c r="O1913" t="b">
        <v>0</v>
      </c>
      <c r="P1913" t="b">
        <v>0</v>
      </c>
    </row>
    <row r="1914" spans="1:16" hidden="1" x14ac:dyDescent="0.3">
      <c r="A1914" t="s">
        <v>76</v>
      </c>
      <c r="B1914" t="s">
        <v>325</v>
      </c>
      <c r="C1914" t="s">
        <v>573</v>
      </c>
      <c r="D1914" t="s">
        <v>573</v>
      </c>
      <c r="E1914">
        <v>212</v>
      </c>
      <c r="H1914">
        <v>2002</v>
      </c>
      <c r="I1914">
        <v>2004</v>
      </c>
      <c r="J1914">
        <v>1989</v>
      </c>
      <c r="K1914">
        <v>2019</v>
      </c>
      <c r="L1914">
        <v>2010</v>
      </c>
      <c r="M1914" t="b">
        <v>0</v>
      </c>
      <c r="N1914" t="b">
        <v>0</v>
      </c>
      <c r="O1914" t="b">
        <v>0</v>
      </c>
      <c r="P1914" t="b">
        <v>0</v>
      </c>
    </row>
    <row r="1915" spans="1:16" hidden="1" x14ac:dyDescent="0.3">
      <c r="A1915" t="s">
        <v>76</v>
      </c>
      <c r="B1915" t="s">
        <v>325</v>
      </c>
      <c r="C1915" t="s">
        <v>573</v>
      </c>
      <c r="D1915" t="s">
        <v>573</v>
      </c>
      <c r="E1915">
        <v>212</v>
      </c>
      <c r="H1915">
        <v>2002</v>
      </c>
      <c r="I1915">
        <v>2004</v>
      </c>
      <c r="J1915">
        <v>1989</v>
      </c>
      <c r="K1915">
        <v>2019</v>
      </c>
      <c r="L1915">
        <v>2011</v>
      </c>
      <c r="M1915" t="b">
        <v>0</v>
      </c>
      <c r="N1915" t="b">
        <v>0</v>
      </c>
      <c r="O1915" t="b">
        <v>0</v>
      </c>
      <c r="P1915" t="b">
        <v>0</v>
      </c>
    </row>
    <row r="1916" spans="1:16" hidden="1" x14ac:dyDescent="0.3">
      <c r="A1916" t="s">
        <v>76</v>
      </c>
      <c r="B1916" t="s">
        <v>325</v>
      </c>
      <c r="C1916" t="s">
        <v>573</v>
      </c>
      <c r="D1916" t="s">
        <v>573</v>
      </c>
      <c r="E1916">
        <v>212</v>
      </c>
      <c r="H1916">
        <v>2002</v>
      </c>
      <c r="I1916">
        <v>2004</v>
      </c>
      <c r="J1916">
        <v>1989</v>
      </c>
      <c r="K1916">
        <v>2019</v>
      </c>
      <c r="L1916">
        <v>2012</v>
      </c>
      <c r="M1916" t="b">
        <v>0</v>
      </c>
      <c r="N1916" t="b">
        <v>0</v>
      </c>
      <c r="O1916" t="b">
        <v>0</v>
      </c>
      <c r="P1916" t="b">
        <v>0</v>
      </c>
    </row>
    <row r="1917" spans="1:16" hidden="1" x14ac:dyDescent="0.3">
      <c r="A1917" t="s">
        <v>76</v>
      </c>
      <c r="B1917" t="s">
        <v>325</v>
      </c>
      <c r="C1917" t="s">
        <v>573</v>
      </c>
      <c r="D1917" t="s">
        <v>573</v>
      </c>
      <c r="E1917">
        <v>212</v>
      </c>
      <c r="H1917">
        <v>2002</v>
      </c>
      <c r="I1917">
        <v>2004</v>
      </c>
      <c r="J1917">
        <v>1989</v>
      </c>
      <c r="K1917">
        <v>2019</v>
      </c>
      <c r="L1917">
        <v>2013</v>
      </c>
      <c r="M1917" t="b">
        <v>0</v>
      </c>
      <c r="N1917" t="b">
        <v>0</v>
      </c>
      <c r="O1917" t="b">
        <v>0</v>
      </c>
      <c r="P1917" t="b">
        <v>0</v>
      </c>
    </row>
    <row r="1918" spans="1:16" hidden="1" x14ac:dyDescent="0.3">
      <c r="A1918" t="s">
        <v>76</v>
      </c>
      <c r="B1918" t="s">
        <v>325</v>
      </c>
      <c r="C1918" t="s">
        <v>573</v>
      </c>
      <c r="D1918" t="s">
        <v>573</v>
      </c>
      <c r="E1918">
        <v>212</v>
      </c>
      <c r="H1918">
        <v>2002</v>
      </c>
      <c r="I1918">
        <v>2004</v>
      </c>
      <c r="J1918">
        <v>1989</v>
      </c>
      <c r="K1918">
        <v>2019</v>
      </c>
      <c r="L1918">
        <v>2014</v>
      </c>
      <c r="M1918" t="b">
        <v>0</v>
      </c>
      <c r="N1918" t="b">
        <v>0</v>
      </c>
      <c r="O1918" t="b">
        <v>0</v>
      </c>
      <c r="P1918" t="b">
        <v>0</v>
      </c>
    </row>
    <row r="1919" spans="1:16" hidden="1" x14ac:dyDescent="0.3">
      <c r="A1919" t="s">
        <v>76</v>
      </c>
      <c r="B1919" t="s">
        <v>325</v>
      </c>
      <c r="C1919" t="s">
        <v>573</v>
      </c>
      <c r="D1919" t="s">
        <v>573</v>
      </c>
      <c r="E1919">
        <v>212</v>
      </c>
      <c r="H1919">
        <v>2002</v>
      </c>
      <c r="I1919">
        <v>2004</v>
      </c>
      <c r="J1919">
        <v>1989</v>
      </c>
      <c r="K1919">
        <v>2019</v>
      </c>
      <c r="L1919">
        <v>2015</v>
      </c>
      <c r="M1919" t="b">
        <v>0</v>
      </c>
      <c r="N1919" t="b">
        <v>0</v>
      </c>
      <c r="O1919" t="b">
        <v>0</v>
      </c>
      <c r="P1919" t="b">
        <v>0</v>
      </c>
    </row>
    <row r="1920" spans="1:16" hidden="1" x14ac:dyDescent="0.3">
      <c r="A1920" t="s">
        <v>76</v>
      </c>
      <c r="B1920" t="s">
        <v>325</v>
      </c>
      <c r="C1920" t="s">
        <v>573</v>
      </c>
      <c r="D1920" t="s">
        <v>573</v>
      </c>
      <c r="E1920">
        <v>212</v>
      </c>
      <c r="H1920">
        <v>2002</v>
      </c>
      <c r="I1920">
        <v>2004</v>
      </c>
      <c r="J1920">
        <v>1989</v>
      </c>
      <c r="K1920">
        <v>2019</v>
      </c>
      <c r="L1920">
        <v>2016</v>
      </c>
      <c r="M1920" t="b">
        <v>0</v>
      </c>
      <c r="N1920" t="b">
        <v>0</v>
      </c>
      <c r="O1920" t="b">
        <v>0</v>
      </c>
      <c r="P1920" t="b">
        <v>0</v>
      </c>
    </row>
    <row r="1921" spans="1:16" hidden="1" x14ac:dyDescent="0.3">
      <c r="A1921" t="s">
        <v>76</v>
      </c>
      <c r="B1921" t="s">
        <v>325</v>
      </c>
      <c r="C1921" t="s">
        <v>573</v>
      </c>
      <c r="D1921" t="s">
        <v>573</v>
      </c>
      <c r="E1921">
        <v>212</v>
      </c>
      <c r="H1921">
        <v>2002</v>
      </c>
      <c r="I1921">
        <v>2004</v>
      </c>
      <c r="J1921">
        <v>1989</v>
      </c>
      <c r="K1921">
        <v>2019</v>
      </c>
      <c r="L1921">
        <v>2017</v>
      </c>
      <c r="M1921" t="b">
        <v>0</v>
      </c>
      <c r="N1921" t="b">
        <v>0</v>
      </c>
      <c r="O1921" t="b">
        <v>0</v>
      </c>
      <c r="P1921" t="b">
        <v>0</v>
      </c>
    </row>
    <row r="1922" spans="1:16" hidden="1" x14ac:dyDescent="0.3">
      <c r="A1922" t="s">
        <v>76</v>
      </c>
      <c r="B1922" t="s">
        <v>325</v>
      </c>
      <c r="C1922" t="s">
        <v>573</v>
      </c>
      <c r="D1922" t="s">
        <v>573</v>
      </c>
      <c r="E1922">
        <v>212</v>
      </c>
      <c r="H1922">
        <v>2002</v>
      </c>
      <c r="I1922">
        <v>2004</v>
      </c>
      <c r="J1922">
        <v>1989</v>
      </c>
      <c r="K1922">
        <v>2019</v>
      </c>
      <c r="L1922">
        <v>2018</v>
      </c>
      <c r="M1922" t="b">
        <v>0</v>
      </c>
      <c r="N1922" t="b">
        <v>0</v>
      </c>
      <c r="O1922" t="b">
        <v>0</v>
      </c>
      <c r="P1922" t="b">
        <v>0</v>
      </c>
    </row>
    <row r="1923" spans="1:16" hidden="1" x14ac:dyDescent="0.3">
      <c r="A1923" t="s">
        <v>76</v>
      </c>
      <c r="B1923" t="s">
        <v>325</v>
      </c>
      <c r="C1923" t="s">
        <v>573</v>
      </c>
      <c r="D1923" t="s">
        <v>573</v>
      </c>
      <c r="E1923">
        <v>212</v>
      </c>
      <c r="H1923">
        <v>2002</v>
      </c>
      <c r="I1923">
        <v>2004</v>
      </c>
      <c r="J1923">
        <v>1989</v>
      </c>
      <c r="K1923">
        <v>2019</v>
      </c>
      <c r="L1923">
        <v>2019</v>
      </c>
      <c r="M1923" t="b">
        <v>0</v>
      </c>
      <c r="N1923" t="b">
        <v>0</v>
      </c>
      <c r="O1923" t="b">
        <v>0</v>
      </c>
      <c r="P1923" t="b">
        <v>0</v>
      </c>
    </row>
    <row r="1924" spans="1:16" hidden="1" x14ac:dyDescent="0.3">
      <c r="A1924" t="s">
        <v>77</v>
      </c>
      <c r="B1924" t="s">
        <v>326</v>
      </c>
      <c r="C1924" t="s">
        <v>574</v>
      </c>
      <c r="D1924" t="s">
        <v>574</v>
      </c>
      <c r="E1924">
        <v>214</v>
      </c>
      <c r="F1924">
        <v>2003</v>
      </c>
      <c r="G1924" t="s">
        <v>797</v>
      </c>
      <c r="H1924" t="s">
        <v>847</v>
      </c>
      <c r="I1924" t="s">
        <v>858</v>
      </c>
      <c r="J1924">
        <v>1989</v>
      </c>
      <c r="K1924">
        <v>2019</v>
      </c>
      <c r="L1924">
        <v>1989</v>
      </c>
      <c r="M1924" t="b">
        <v>0</v>
      </c>
      <c r="N1924" t="b">
        <v>0</v>
      </c>
      <c r="O1924" t="b">
        <v>0</v>
      </c>
      <c r="P1924" t="b">
        <v>0</v>
      </c>
    </row>
    <row r="1925" spans="1:16" hidden="1" x14ac:dyDescent="0.3">
      <c r="A1925" t="s">
        <v>77</v>
      </c>
      <c r="B1925" t="s">
        <v>326</v>
      </c>
      <c r="C1925" t="s">
        <v>574</v>
      </c>
      <c r="D1925" t="s">
        <v>574</v>
      </c>
      <c r="E1925">
        <v>214</v>
      </c>
      <c r="F1925">
        <v>2003</v>
      </c>
      <c r="G1925" t="s">
        <v>797</v>
      </c>
      <c r="H1925" t="s">
        <v>847</v>
      </c>
      <c r="I1925" t="s">
        <v>858</v>
      </c>
      <c r="J1925">
        <v>1989</v>
      </c>
      <c r="K1925">
        <v>2019</v>
      </c>
      <c r="L1925">
        <v>1990</v>
      </c>
      <c r="M1925" t="b">
        <v>0</v>
      </c>
      <c r="N1925" t="b">
        <v>1</v>
      </c>
      <c r="O1925" t="b">
        <v>0</v>
      </c>
      <c r="P1925" t="b">
        <v>0</v>
      </c>
    </row>
    <row r="1926" spans="1:16" hidden="1" x14ac:dyDescent="0.3">
      <c r="A1926" t="s">
        <v>77</v>
      </c>
      <c r="B1926" t="s">
        <v>326</v>
      </c>
      <c r="C1926" t="s">
        <v>574</v>
      </c>
      <c r="D1926" t="s">
        <v>574</v>
      </c>
      <c r="E1926">
        <v>214</v>
      </c>
      <c r="F1926">
        <v>2003</v>
      </c>
      <c r="G1926" t="s">
        <v>797</v>
      </c>
      <c r="H1926" t="s">
        <v>847</v>
      </c>
      <c r="I1926" t="s">
        <v>858</v>
      </c>
      <c r="J1926">
        <v>1989</v>
      </c>
      <c r="K1926">
        <v>2019</v>
      </c>
      <c r="L1926">
        <v>1991</v>
      </c>
      <c r="M1926" t="b">
        <v>0</v>
      </c>
      <c r="N1926" t="b">
        <v>0</v>
      </c>
      <c r="O1926" t="b">
        <v>0</v>
      </c>
      <c r="P1926" t="b">
        <v>0</v>
      </c>
    </row>
    <row r="1927" spans="1:16" hidden="1" x14ac:dyDescent="0.3">
      <c r="A1927" t="s">
        <v>77</v>
      </c>
      <c r="B1927" t="s">
        <v>326</v>
      </c>
      <c r="C1927" t="s">
        <v>574</v>
      </c>
      <c r="D1927" t="s">
        <v>574</v>
      </c>
      <c r="E1927">
        <v>214</v>
      </c>
      <c r="F1927">
        <v>2003</v>
      </c>
      <c r="G1927" t="s">
        <v>797</v>
      </c>
      <c r="H1927" t="s">
        <v>847</v>
      </c>
      <c r="I1927" t="s">
        <v>858</v>
      </c>
      <c r="J1927">
        <v>1989</v>
      </c>
      <c r="K1927">
        <v>2019</v>
      </c>
      <c r="L1927">
        <v>1992</v>
      </c>
      <c r="M1927" t="b">
        <v>0</v>
      </c>
      <c r="N1927" t="b">
        <v>0</v>
      </c>
      <c r="O1927" t="b">
        <v>0</v>
      </c>
      <c r="P1927" t="b">
        <v>0</v>
      </c>
    </row>
    <row r="1928" spans="1:16" hidden="1" x14ac:dyDescent="0.3">
      <c r="A1928" t="s">
        <v>77</v>
      </c>
      <c r="B1928" t="s">
        <v>326</v>
      </c>
      <c r="C1928" t="s">
        <v>574</v>
      </c>
      <c r="D1928" t="s">
        <v>574</v>
      </c>
      <c r="E1928">
        <v>214</v>
      </c>
      <c r="F1928">
        <v>2003</v>
      </c>
      <c r="G1928" t="s">
        <v>797</v>
      </c>
      <c r="H1928" t="s">
        <v>847</v>
      </c>
      <c r="I1928" t="s">
        <v>858</v>
      </c>
      <c r="J1928">
        <v>1989</v>
      </c>
      <c r="K1928">
        <v>2019</v>
      </c>
      <c r="L1928">
        <v>1993</v>
      </c>
      <c r="M1928" t="b">
        <v>0</v>
      </c>
      <c r="N1928" t="b">
        <v>0</v>
      </c>
      <c r="O1928" t="b">
        <v>0</v>
      </c>
      <c r="P1928" t="b">
        <v>0</v>
      </c>
    </row>
    <row r="1929" spans="1:16" hidden="1" x14ac:dyDescent="0.3">
      <c r="A1929" t="s">
        <v>77</v>
      </c>
      <c r="B1929" t="s">
        <v>326</v>
      </c>
      <c r="C1929" t="s">
        <v>574</v>
      </c>
      <c r="D1929" t="s">
        <v>574</v>
      </c>
      <c r="E1929">
        <v>214</v>
      </c>
      <c r="F1929">
        <v>2003</v>
      </c>
      <c r="G1929" t="s">
        <v>797</v>
      </c>
      <c r="H1929" t="s">
        <v>847</v>
      </c>
      <c r="I1929" t="s">
        <v>858</v>
      </c>
      <c r="J1929">
        <v>1989</v>
      </c>
      <c r="K1929">
        <v>2019</v>
      </c>
      <c r="L1929">
        <v>1994</v>
      </c>
      <c r="M1929" t="b">
        <v>0</v>
      </c>
      <c r="N1929" t="b">
        <v>0</v>
      </c>
      <c r="O1929" t="b">
        <v>0</v>
      </c>
      <c r="P1929" t="b">
        <v>1</v>
      </c>
    </row>
    <row r="1930" spans="1:16" hidden="1" x14ac:dyDescent="0.3">
      <c r="A1930" t="s">
        <v>77</v>
      </c>
      <c r="B1930" t="s">
        <v>326</v>
      </c>
      <c r="C1930" t="s">
        <v>574</v>
      </c>
      <c r="D1930" t="s">
        <v>574</v>
      </c>
      <c r="E1930">
        <v>214</v>
      </c>
      <c r="F1930">
        <v>2003</v>
      </c>
      <c r="G1930" t="s">
        <v>797</v>
      </c>
      <c r="H1930" t="s">
        <v>847</v>
      </c>
      <c r="I1930" t="s">
        <v>858</v>
      </c>
      <c r="J1930">
        <v>1989</v>
      </c>
      <c r="K1930">
        <v>2019</v>
      </c>
      <c r="L1930">
        <v>1995</v>
      </c>
      <c r="M1930" t="b">
        <v>0</v>
      </c>
      <c r="N1930" t="b">
        <v>0</v>
      </c>
      <c r="O1930" t="b">
        <v>0</v>
      </c>
      <c r="P1930" t="b">
        <v>0</v>
      </c>
    </row>
    <row r="1931" spans="1:16" hidden="1" x14ac:dyDescent="0.3">
      <c r="A1931" t="s">
        <v>77</v>
      </c>
      <c r="B1931" t="s">
        <v>326</v>
      </c>
      <c r="C1931" t="s">
        <v>574</v>
      </c>
      <c r="D1931" t="s">
        <v>574</v>
      </c>
      <c r="E1931">
        <v>214</v>
      </c>
      <c r="F1931">
        <v>2003</v>
      </c>
      <c r="G1931" t="s">
        <v>797</v>
      </c>
      <c r="H1931" t="s">
        <v>847</v>
      </c>
      <c r="I1931" t="s">
        <v>858</v>
      </c>
      <c r="J1931">
        <v>1989</v>
      </c>
      <c r="K1931">
        <v>2019</v>
      </c>
      <c r="L1931">
        <v>1996</v>
      </c>
      <c r="M1931" t="b">
        <v>0</v>
      </c>
      <c r="N1931" t="b">
        <v>0</v>
      </c>
      <c r="O1931" t="b">
        <v>0</v>
      </c>
      <c r="P1931" t="b">
        <v>0</v>
      </c>
    </row>
    <row r="1932" spans="1:16" hidden="1" x14ac:dyDescent="0.3">
      <c r="A1932" t="s">
        <v>77</v>
      </c>
      <c r="B1932" t="s">
        <v>326</v>
      </c>
      <c r="C1932" t="s">
        <v>574</v>
      </c>
      <c r="D1932" t="s">
        <v>574</v>
      </c>
      <c r="E1932">
        <v>214</v>
      </c>
      <c r="F1932">
        <v>2003</v>
      </c>
      <c r="G1932" t="s">
        <v>797</v>
      </c>
      <c r="H1932" t="s">
        <v>847</v>
      </c>
      <c r="I1932" t="s">
        <v>858</v>
      </c>
      <c r="J1932">
        <v>1989</v>
      </c>
      <c r="K1932">
        <v>2019</v>
      </c>
      <c r="L1932">
        <v>1997</v>
      </c>
      <c r="M1932" t="b">
        <v>0</v>
      </c>
      <c r="N1932" t="b">
        <v>0</v>
      </c>
      <c r="O1932" t="b">
        <v>0</v>
      </c>
      <c r="P1932" t="b">
        <v>0</v>
      </c>
    </row>
    <row r="1933" spans="1:16" hidden="1" x14ac:dyDescent="0.3">
      <c r="A1933" t="s">
        <v>77</v>
      </c>
      <c r="B1933" t="s">
        <v>326</v>
      </c>
      <c r="C1933" t="s">
        <v>574</v>
      </c>
      <c r="D1933" t="s">
        <v>574</v>
      </c>
      <c r="E1933">
        <v>214</v>
      </c>
      <c r="F1933">
        <v>2003</v>
      </c>
      <c r="G1933" t="s">
        <v>797</v>
      </c>
      <c r="H1933" t="s">
        <v>847</v>
      </c>
      <c r="I1933" t="s">
        <v>858</v>
      </c>
      <c r="J1933">
        <v>1989</v>
      </c>
      <c r="K1933">
        <v>2019</v>
      </c>
      <c r="L1933">
        <v>1998</v>
      </c>
      <c r="M1933" t="b">
        <v>0</v>
      </c>
      <c r="N1933" t="b">
        <v>0</v>
      </c>
      <c r="O1933" t="b">
        <v>0</v>
      </c>
      <c r="P1933" t="b">
        <v>0</v>
      </c>
    </row>
    <row r="1934" spans="1:16" hidden="1" x14ac:dyDescent="0.3">
      <c r="A1934" t="s">
        <v>77</v>
      </c>
      <c r="B1934" t="s">
        <v>326</v>
      </c>
      <c r="C1934" t="s">
        <v>574</v>
      </c>
      <c r="D1934" t="s">
        <v>574</v>
      </c>
      <c r="E1934">
        <v>214</v>
      </c>
      <c r="F1934">
        <v>2003</v>
      </c>
      <c r="G1934" t="s">
        <v>797</v>
      </c>
      <c r="H1934" t="s">
        <v>847</v>
      </c>
      <c r="I1934" t="s">
        <v>858</v>
      </c>
      <c r="J1934">
        <v>1989</v>
      </c>
      <c r="K1934">
        <v>2019</v>
      </c>
      <c r="L1934">
        <v>1999</v>
      </c>
      <c r="M1934" t="b">
        <v>0</v>
      </c>
      <c r="N1934" t="b">
        <v>0</v>
      </c>
      <c r="O1934" t="b">
        <v>0</v>
      </c>
      <c r="P1934" t="b">
        <v>0</v>
      </c>
    </row>
    <row r="1935" spans="1:16" hidden="1" x14ac:dyDescent="0.3">
      <c r="A1935" t="s">
        <v>77</v>
      </c>
      <c r="B1935" t="s">
        <v>326</v>
      </c>
      <c r="C1935" t="s">
        <v>574</v>
      </c>
      <c r="D1935" t="s">
        <v>574</v>
      </c>
      <c r="E1935">
        <v>214</v>
      </c>
      <c r="F1935">
        <v>2003</v>
      </c>
      <c r="G1935" t="s">
        <v>797</v>
      </c>
      <c r="H1935" t="s">
        <v>847</v>
      </c>
      <c r="I1935" t="s">
        <v>858</v>
      </c>
      <c r="J1935">
        <v>1989</v>
      </c>
      <c r="K1935">
        <v>2019</v>
      </c>
      <c r="L1935">
        <v>2000</v>
      </c>
      <c r="M1935" t="b">
        <v>0</v>
      </c>
      <c r="N1935" t="b">
        <v>0</v>
      </c>
      <c r="O1935" t="b">
        <v>0</v>
      </c>
      <c r="P1935" t="b">
        <v>0</v>
      </c>
    </row>
    <row r="1936" spans="1:16" hidden="1" x14ac:dyDescent="0.3">
      <c r="A1936" t="s">
        <v>77</v>
      </c>
      <c r="B1936" t="s">
        <v>326</v>
      </c>
      <c r="C1936" t="s">
        <v>574</v>
      </c>
      <c r="D1936" t="s">
        <v>574</v>
      </c>
      <c r="E1936">
        <v>214</v>
      </c>
      <c r="F1936">
        <v>2003</v>
      </c>
      <c r="G1936" t="s">
        <v>797</v>
      </c>
      <c r="H1936" t="s">
        <v>847</v>
      </c>
      <c r="I1936" t="s">
        <v>858</v>
      </c>
      <c r="J1936">
        <v>1989</v>
      </c>
      <c r="K1936">
        <v>2019</v>
      </c>
      <c r="L1936">
        <v>2001</v>
      </c>
      <c r="M1936" t="b">
        <v>0</v>
      </c>
      <c r="N1936" t="b">
        <v>0</v>
      </c>
      <c r="O1936" t="b">
        <v>0</v>
      </c>
      <c r="P1936" t="b">
        <v>0</v>
      </c>
    </row>
    <row r="1937" spans="1:16" hidden="1" x14ac:dyDescent="0.3">
      <c r="A1937" t="s">
        <v>77</v>
      </c>
      <c r="B1937" t="s">
        <v>326</v>
      </c>
      <c r="C1937" t="s">
        <v>574</v>
      </c>
      <c r="D1937" t="s">
        <v>574</v>
      </c>
      <c r="E1937">
        <v>214</v>
      </c>
      <c r="F1937">
        <v>2003</v>
      </c>
      <c r="G1937" t="s">
        <v>797</v>
      </c>
      <c r="H1937" t="s">
        <v>847</v>
      </c>
      <c r="I1937" t="s">
        <v>858</v>
      </c>
      <c r="J1937">
        <v>1989</v>
      </c>
      <c r="K1937">
        <v>2019</v>
      </c>
      <c r="L1937">
        <v>2002</v>
      </c>
      <c r="M1937" t="b">
        <v>0</v>
      </c>
      <c r="N1937" t="b">
        <v>0</v>
      </c>
      <c r="O1937" t="b">
        <v>0</v>
      </c>
      <c r="P1937" t="b">
        <v>0</v>
      </c>
    </row>
    <row r="1938" spans="1:16" hidden="1" x14ac:dyDescent="0.3">
      <c r="A1938" t="s">
        <v>77</v>
      </c>
      <c r="B1938" t="s">
        <v>326</v>
      </c>
      <c r="C1938" t="s">
        <v>574</v>
      </c>
      <c r="D1938" t="s">
        <v>574</v>
      </c>
      <c r="E1938">
        <v>214</v>
      </c>
      <c r="F1938">
        <v>2003</v>
      </c>
      <c r="G1938" t="s">
        <v>797</v>
      </c>
      <c r="H1938" t="s">
        <v>847</v>
      </c>
      <c r="I1938" t="s">
        <v>858</v>
      </c>
      <c r="J1938">
        <v>1989</v>
      </c>
      <c r="K1938">
        <v>2019</v>
      </c>
      <c r="L1938">
        <v>2003</v>
      </c>
      <c r="M1938" t="b">
        <v>1</v>
      </c>
      <c r="N1938" t="b">
        <v>1</v>
      </c>
      <c r="O1938" t="b">
        <v>1</v>
      </c>
      <c r="P1938" t="b">
        <v>0</v>
      </c>
    </row>
    <row r="1939" spans="1:16" hidden="1" x14ac:dyDescent="0.3">
      <c r="A1939" t="s">
        <v>77</v>
      </c>
      <c r="B1939" t="s">
        <v>326</v>
      </c>
      <c r="C1939" t="s">
        <v>574</v>
      </c>
      <c r="D1939" t="s">
        <v>574</v>
      </c>
      <c r="E1939">
        <v>214</v>
      </c>
      <c r="F1939">
        <v>2003</v>
      </c>
      <c r="G1939" t="s">
        <v>797</v>
      </c>
      <c r="H1939" t="s">
        <v>847</v>
      </c>
      <c r="I1939" t="s">
        <v>858</v>
      </c>
      <c r="J1939">
        <v>1989</v>
      </c>
      <c r="K1939">
        <v>2019</v>
      </c>
      <c r="L1939">
        <v>2004</v>
      </c>
      <c r="M1939" t="b">
        <v>0</v>
      </c>
      <c r="N1939" t="b">
        <v>0</v>
      </c>
      <c r="O1939" t="b">
        <v>0</v>
      </c>
      <c r="P1939" t="b">
        <v>0</v>
      </c>
    </row>
    <row r="1940" spans="1:16" hidden="1" x14ac:dyDescent="0.3">
      <c r="A1940" t="s">
        <v>77</v>
      </c>
      <c r="B1940" t="s">
        <v>326</v>
      </c>
      <c r="C1940" t="s">
        <v>574</v>
      </c>
      <c r="D1940" t="s">
        <v>574</v>
      </c>
      <c r="E1940">
        <v>214</v>
      </c>
      <c r="F1940">
        <v>2003</v>
      </c>
      <c r="G1940" t="s">
        <v>797</v>
      </c>
      <c r="H1940" t="s">
        <v>847</v>
      </c>
      <c r="I1940" t="s">
        <v>858</v>
      </c>
      <c r="J1940">
        <v>1989</v>
      </c>
      <c r="K1940">
        <v>2019</v>
      </c>
      <c r="L1940">
        <v>2005</v>
      </c>
      <c r="M1940" t="b">
        <v>0</v>
      </c>
      <c r="N1940" t="b">
        <v>0</v>
      </c>
      <c r="O1940" t="b">
        <v>0</v>
      </c>
      <c r="P1940" t="b">
        <v>1</v>
      </c>
    </row>
    <row r="1941" spans="1:16" hidden="1" x14ac:dyDescent="0.3">
      <c r="A1941" t="s">
        <v>77</v>
      </c>
      <c r="B1941" t="s">
        <v>326</v>
      </c>
      <c r="C1941" t="s">
        <v>574</v>
      </c>
      <c r="D1941" t="s">
        <v>574</v>
      </c>
      <c r="E1941">
        <v>214</v>
      </c>
      <c r="F1941">
        <v>2003</v>
      </c>
      <c r="G1941" t="s">
        <v>797</v>
      </c>
      <c r="H1941" t="s">
        <v>847</v>
      </c>
      <c r="I1941" t="s">
        <v>858</v>
      </c>
      <c r="J1941">
        <v>1989</v>
      </c>
      <c r="K1941">
        <v>2019</v>
      </c>
      <c r="L1941">
        <v>2006</v>
      </c>
      <c r="M1941" t="b">
        <v>0</v>
      </c>
      <c r="N1941" t="b">
        <v>0</v>
      </c>
      <c r="O1941" t="b">
        <v>0</v>
      </c>
      <c r="P1941" t="b">
        <v>0</v>
      </c>
    </row>
    <row r="1942" spans="1:16" hidden="1" x14ac:dyDescent="0.3">
      <c r="A1942" t="s">
        <v>77</v>
      </c>
      <c r="B1942" t="s">
        <v>326</v>
      </c>
      <c r="C1942" t="s">
        <v>574</v>
      </c>
      <c r="D1942" t="s">
        <v>574</v>
      </c>
      <c r="E1942">
        <v>214</v>
      </c>
      <c r="F1942">
        <v>2003</v>
      </c>
      <c r="G1942" t="s">
        <v>797</v>
      </c>
      <c r="H1942" t="s">
        <v>847</v>
      </c>
      <c r="I1942" t="s">
        <v>858</v>
      </c>
      <c r="J1942">
        <v>1989</v>
      </c>
      <c r="K1942">
        <v>2019</v>
      </c>
      <c r="L1942">
        <v>2007</v>
      </c>
      <c r="M1942" t="b">
        <v>0</v>
      </c>
      <c r="N1942" t="b">
        <v>0</v>
      </c>
      <c r="O1942" t="b">
        <v>0</v>
      </c>
      <c r="P1942" t="b">
        <v>0</v>
      </c>
    </row>
    <row r="1943" spans="1:16" hidden="1" x14ac:dyDescent="0.3">
      <c r="A1943" t="s">
        <v>77</v>
      </c>
      <c r="B1943" t="s">
        <v>326</v>
      </c>
      <c r="C1943" t="s">
        <v>574</v>
      </c>
      <c r="D1943" t="s">
        <v>574</v>
      </c>
      <c r="E1943">
        <v>214</v>
      </c>
      <c r="F1943">
        <v>2003</v>
      </c>
      <c r="G1943" t="s">
        <v>797</v>
      </c>
      <c r="H1943" t="s">
        <v>847</v>
      </c>
      <c r="I1943" t="s">
        <v>858</v>
      </c>
      <c r="J1943">
        <v>1989</v>
      </c>
      <c r="K1943">
        <v>2019</v>
      </c>
      <c r="L1943">
        <v>2008</v>
      </c>
      <c r="M1943" t="b">
        <v>0</v>
      </c>
      <c r="N1943" t="b">
        <v>0</v>
      </c>
      <c r="O1943" t="b">
        <v>0</v>
      </c>
      <c r="P1943" t="b">
        <v>0</v>
      </c>
    </row>
    <row r="1944" spans="1:16" hidden="1" x14ac:dyDescent="0.3">
      <c r="A1944" t="s">
        <v>77</v>
      </c>
      <c r="B1944" t="s">
        <v>326</v>
      </c>
      <c r="C1944" t="s">
        <v>574</v>
      </c>
      <c r="D1944" t="s">
        <v>574</v>
      </c>
      <c r="E1944">
        <v>214</v>
      </c>
      <c r="F1944">
        <v>2003</v>
      </c>
      <c r="G1944" t="s">
        <v>797</v>
      </c>
      <c r="H1944" t="s">
        <v>847</v>
      </c>
      <c r="I1944" t="s">
        <v>858</v>
      </c>
      <c r="J1944">
        <v>1989</v>
      </c>
      <c r="K1944">
        <v>2019</v>
      </c>
      <c r="L1944">
        <v>2009</v>
      </c>
      <c r="M1944" t="b">
        <v>0</v>
      </c>
      <c r="N1944" t="b">
        <v>0</v>
      </c>
      <c r="O1944" t="b">
        <v>0</v>
      </c>
      <c r="P1944" t="b">
        <v>0</v>
      </c>
    </row>
    <row r="1945" spans="1:16" hidden="1" x14ac:dyDescent="0.3">
      <c r="A1945" t="s">
        <v>77</v>
      </c>
      <c r="B1945" t="s">
        <v>326</v>
      </c>
      <c r="C1945" t="s">
        <v>574</v>
      </c>
      <c r="D1945" t="s">
        <v>574</v>
      </c>
      <c r="E1945">
        <v>214</v>
      </c>
      <c r="F1945">
        <v>2003</v>
      </c>
      <c r="G1945" t="s">
        <v>797</v>
      </c>
      <c r="H1945" t="s">
        <v>847</v>
      </c>
      <c r="I1945" t="s">
        <v>858</v>
      </c>
      <c r="J1945">
        <v>1989</v>
      </c>
      <c r="K1945">
        <v>2019</v>
      </c>
      <c r="L1945">
        <v>2010</v>
      </c>
      <c r="M1945" t="b">
        <v>0</v>
      </c>
      <c r="N1945" t="b">
        <v>0</v>
      </c>
      <c r="O1945" t="b">
        <v>0</v>
      </c>
      <c r="P1945" t="b">
        <v>0</v>
      </c>
    </row>
    <row r="1946" spans="1:16" hidden="1" x14ac:dyDescent="0.3">
      <c r="A1946" t="s">
        <v>77</v>
      </c>
      <c r="B1946" t="s">
        <v>326</v>
      </c>
      <c r="C1946" t="s">
        <v>574</v>
      </c>
      <c r="D1946" t="s">
        <v>574</v>
      </c>
      <c r="E1946">
        <v>214</v>
      </c>
      <c r="F1946">
        <v>2003</v>
      </c>
      <c r="G1946" t="s">
        <v>797</v>
      </c>
      <c r="H1946" t="s">
        <v>847</v>
      </c>
      <c r="I1946" t="s">
        <v>858</v>
      </c>
      <c r="J1946">
        <v>1989</v>
      </c>
      <c r="K1946">
        <v>2019</v>
      </c>
      <c r="L1946">
        <v>2011</v>
      </c>
      <c r="M1946" t="b">
        <v>0</v>
      </c>
      <c r="N1946" t="b">
        <v>0</v>
      </c>
      <c r="O1946" t="b">
        <v>0</v>
      </c>
      <c r="P1946" t="b">
        <v>0</v>
      </c>
    </row>
    <row r="1947" spans="1:16" hidden="1" x14ac:dyDescent="0.3">
      <c r="A1947" t="s">
        <v>77</v>
      </c>
      <c r="B1947" t="s">
        <v>326</v>
      </c>
      <c r="C1947" t="s">
        <v>574</v>
      </c>
      <c r="D1947" t="s">
        <v>574</v>
      </c>
      <c r="E1947">
        <v>214</v>
      </c>
      <c r="F1947">
        <v>2003</v>
      </c>
      <c r="G1947" t="s">
        <v>797</v>
      </c>
      <c r="H1947" t="s">
        <v>847</v>
      </c>
      <c r="I1947" t="s">
        <v>858</v>
      </c>
      <c r="J1947">
        <v>1989</v>
      </c>
      <c r="K1947">
        <v>2019</v>
      </c>
      <c r="L1947">
        <v>2012</v>
      </c>
      <c r="M1947" t="b">
        <v>0</v>
      </c>
      <c r="N1947" t="b">
        <v>0</v>
      </c>
      <c r="O1947" t="b">
        <v>0</v>
      </c>
      <c r="P1947" t="b">
        <v>0</v>
      </c>
    </row>
    <row r="1948" spans="1:16" hidden="1" x14ac:dyDescent="0.3">
      <c r="A1948" t="s">
        <v>77</v>
      </c>
      <c r="B1948" t="s">
        <v>326</v>
      </c>
      <c r="C1948" t="s">
        <v>574</v>
      </c>
      <c r="D1948" t="s">
        <v>574</v>
      </c>
      <c r="E1948">
        <v>214</v>
      </c>
      <c r="F1948">
        <v>2003</v>
      </c>
      <c r="G1948" t="s">
        <v>797</v>
      </c>
      <c r="H1948" t="s">
        <v>847</v>
      </c>
      <c r="I1948" t="s">
        <v>858</v>
      </c>
      <c r="J1948">
        <v>1989</v>
      </c>
      <c r="K1948">
        <v>2019</v>
      </c>
      <c r="L1948">
        <v>2013</v>
      </c>
      <c r="M1948" t="b">
        <v>0</v>
      </c>
      <c r="N1948" t="b">
        <v>0</v>
      </c>
      <c r="O1948" t="b">
        <v>0</v>
      </c>
      <c r="P1948" t="b">
        <v>0</v>
      </c>
    </row>
    <row r="1949" spans="1:16" hidden="1" x14ac:dyDescent="0.3">
      <c r="A1949" t="s">
        <v>77</v>
      </c>
      <c r="B1949" t="s">
        <v>326</v>
      </c>
      <c r="C1949" t="s">
        <v>574</v>
      </c>
      <c r="D1949" t="s">
        <v>574</v>
      </c>
      <c r="E1949">
        <v>214</v>
      </c>
      <c r="F1949">
        <v>2003</v>
      </c>
      <c r="G1949" t="s">
        <v>797</v>
      </c>
      <c r="H1949" t="s">
        <v>847</v>
      </c>
      <c r="I1949" t="s">
        <v>858</v>
      </c>
      <c r="J1949">
        <v>1989</v>
      </c>
      <c r="K1949">
        <v>2019</v>
      </c>
      <c r="L1949">
        <v>2014</v>
      </c>
      <c r="M1949" t="b">
        <v>0</v>
      </c>
      <c r="N1949" t="b">
        <v>0</v>
      </c>
      <c r="O1949" t="b">
        <v>0</v>
      </c>
      <c r="P1949" t="b">
        <v>0</v>
      </c>
    </row>
    <row r="1950" spans="1:16" hidden="1" x14ac:dyDescent="0.3">
      <c r="A1950" t="s">
        <v>77</v>
      </c>
      <c r="B1950" t="s">
        <v>326</v>
      </c>
      <c r="C1950" t="s">
        <v>574</v>
      </c>
      <c r="D1950" t="s">
        <v>574</v>
      </c>
      <c r="E1950">
        <v>214</v>
      </c>
      <c r="F1950">
        <v>2003</v>
      </c>
      <c r="G1950" t="s">
        <v>797</v>
      </c>
      <c r="H1950" t="s">
        <v>847</v>
      </c>
      <c r="I1950" t="s">
        <v>858</v>
      </c>
      <c r="J1950">
        <v>1989</v>
      </c>
      <c r="K1950">
        <v>2019</v>
      </c>
      <c r="L1950">
        <v>2015</v>
      </c>
      <c r="M1950" t="b">
        <v>0</v>
      </c>
      <c r="N1950" t="b">
        <v>0</v>
      </c>
      <c r="O1950" t="b">
        <v>0</v>
      </c>
      <c r="P1950" t="b">
        <v>0</v>
      </c>
    </row>
    <row r="1951" spans="1:16" hidden="1" x14ac:dyDescent="0.3">
      <c r="A1951" t="s">
        <v>77</v>
      </c>
      <c r="B1951" t="s">
        <v>326</v>
      </c>
      <c r="C1951" t="s">
        <v>574</v>
      </c>
      <c r="D1951" t="s">
        <v>574</v>
      </c>
      <c r="E1951">
        <v>214</v>
      </c>
      <c r="F1951">
        <v>2003</v>
      </c>
      <c r="G1951" t="s">
        <v>797</v>
      </c>
      <c r="H1951" t="s">
        <v>847</v>
      </c>
      <c r="I1951" t="s">
        <v>858</v>
      </c>
      <c r="J1951">
        <v>1989</v>
      </c>
      <c r="K1951">
        <v>2019</v>
      </c>
      <c r="L1951">
        <v>2016</v>
      </c>
      <c r="M1951" t="b">
        <v>0</v>
      </c>
      <c r="N1951" t="b">
        <v>0</v>
      </c>
      <c r="O1951" t="b">
        <v>0</v>
      </c>
      <c r="P1951" t="b">
        <v>0</v>
      </c>
    </row>
    <row r="1952" spans="1:16" hidden="1" x14ac:dyDescent="0.3">
      <c r="A1952" t="s">
        <v>77</v>
      </c>
      <c r="B1952" t="s">
        <v>326</v>
      </c>
      <c r="C1952" t="s">
        <v>574</v>
      </c>
      <c r="D1952" t="s">
        <v>574</v>
      </c>
      <c r="E1952">
        <v>214</v>
      </c>
      <c r="F1952">
        <v>2003</v>
      </c>
      <c r="G1952" t="s">
        <v>797</v>
      </c>
      <c r="H1952" t="s">
        <v>847</v>
      </c>
      <c r="I1952" t="s">
        <v>858</v>
      </c>
      <c r="J1952">
        <v>1989</v>
      </c>
      <c r="K1952">
        <v>2019</v>
      </c>
      <c r="L1952">
        <v>2017</v>
      </c>
      <c r="M1952" t="b">
        <v>0</v>
      </c>
      <c r="N1952" t="b">
        <v>0</v>
      </c>
      <c r="O1952" t="b">
        <v>0</v>
      </c>
      <c r="P1952" t="b">
        <v>0</v>
      </c>
    </row>
    <row r="1953" spans="1:16" hidden="1" x14ac:dyDescent="0.3">
      <c r="A1953" t="s">
        <v>77</v>
      </c>
      <c r="B1953" t="s">
        <v>326</v>
      </c>
      <c r="C1953" t="s">
        <v>574</v>
      </c>
      <c r="D1953" t="s">
        <v>574</v>
      </c>
      <c r="E1953">
        <v>214</v>
      </c>
      <c r="F1953">
        <v>2003</v>
      </c>
      <c r="G1953" t="s">
        <v>797</v>
      </c>
      <c r="H1953" t="s">
        <v>847</v>
      </c>
      <c r="I1953" t="s">
        <v>858</v>
      </c>
      <c r="J1953">
        <v>1989</v>
      </c>
      <c r="K1953">
        <v>2019</v>
      </c>
      <c r="L1953">
        <v>2018</v>
      </c>
      <c r="M1953" t="b">
        <v>0</v>
      </c>
      <c r="N1953" t="b">
        <v>0</v>
      </c>
      <c r="O1953" t="b">
        <v>0</v>
      </c>
      <c r="P1953" t="b">
        <v>0</v>
      </c>
    </row>
    <row r="1954" spans="1:16" hidden="1" x14ac:dyDescent="0.3">
      <c r="A1954" t="s">
        <v>77</v>
      </c>
      <c r="B1954" t="s">
        <v>326</v>
      </c>
      <c r="C1954" t="s">
        <v>574</v>
      </c>
      <c r="D1954" t="s">
        <v>574</v>
      </c>
      <c r="E1954">
        <v>214</v>
      </c>
      <c r="F1954">
        <v>2003</v>
      </c>
      <c r="G1954" t="s">
        <v>797</v>
      </c>
      <c r="H1954" t="s">
        <v>847</v>
      </c>
      <c r="I1954" t="s">
        <v>858</v>
      </c>
      <c r="J1954">
        <v>1989</v>
      </c>
      <c r="K1954">
        <v>2019</v>
      </c>
      <c r="L1954">
        <v>2019</v>
      </c>
      <c r="M1954" t="b">
        <v>0</v>
      </c>
      <c r="N1954" t="b">
        <v>0</v>
      </c>
      <c r="O1954" t="b">
        <v>0</v>
      </c>
      <c r="P1954" t="b">
        <v>0</v>
      </c>
    </row>
    <row r="1955" spans="1:16" hidden="1" x14ac:dyDescent="0.3">
      <c r="A1955" t="s">
        <v>78</v>
      </c>
      <c r="B1955" t="s">
        <v>327</v>
      </c>
      <c r="C1955" t="s">
        <v>575</v>
      </c>
      <c r="D1955" t="s">
        <v>575</v>
      </c>
      <c r="E1955">
        <v>218</v>
      </c>
      <c r="F1955" t="s">
        <v>768</v>
      </c>
      <c r="G1955" t="s">
        <v>798</v>
      </c>
      <c r="H1955" t="s">
        <v>848</v>
      </c>
      <c r="I1955" t="s">
        <v>859</v>
      </c>
      <c r="J1955">
        <v>1989</v>
      </c>
      <c r="K1955">
        <v>2019</v>
      </c>
      <c r="L1955">
        <v>1989</v>
      </c>
      <c r="M1955" t="b">
        <v>0</v>
      </c>
      <c r="N1955" t="b">
        <v>0</v>
      </c>
      <c r="O1955" t="b">
        <v>0</v>
      </c>
      <c r="P1955" t="b">
        <v>0</v>
      </c>
    </row>
    <row r="1956" spans="1:16" hidden="1" x14ac:dyDescent="0.3">
      <c r="A1956" t="s">
        <v>78</v>
      </c>
      <c r="B1956" t="s">
        <v>327</v>
      </c>
      <c r="C1956" t="s">
        <v>575</v>
      </c>
      <c r="D1956" t="s">
        <v>575</v>
      </c>
      <c r="E1956">
        <v>218</v>
      </c>
      <c r="F1956" t="s">
        <v>768</v>
      </c>
      <c r="G1956" t="s">
        <v>798</v>
      </c>
      <c r="H1956" t="s">
        <v>848</v>
      </c>
      <c r="I1956" t="s">
        <v>859</v>
      </c>
      <c r="J1956">
        <v>1989</v>
      </c>
      <c r="K1956">
        <v>2019</v>
      </c>
      <c r="L1956">
        <v>1990</v>
      </c>
      <c r="M1956" t="b">
        <v>0</v>
      </c>
      <c r="N1956" t="b">
        <v>0</v>
      </c>
      <c r="O1956" t="b">
        <v>0</v>
      </c>
      <c r="P1956" t="b">
        <v>0</v>
      </c>
    </row>
    <row r="1957" spans="1:16" hidden="1" x14ac:dyDescent="0.3">
      <c r="A1957" t="s">
        <v>78</v>
      </c>
      <c r="B1957" t="s">
        <v>327</v>
      </c>
      <c r="C1957" t="s">
        <v>575</v>
      </c>
      <c r="D1957" t="s">
        <v>575</v>
      </c>
      <c r="E1957">
        <v>218</v>
      </c>
      <c r="F1957" t="s">
        <v>768</v>
      </c>
      <c r="G1957" t="s">
        <v>798</v>
      </c>
      <c r="H1957" t="s">
        <v>848</v>
      </c>
      <c r="I1957" t="s">
        <v>859</v>
      </c>
      <c r="J1957">
        <v>1989</v>
      </c>
      <c r="K1957">
        <v>2019</v>
      </c>
      <c r="L1957">
        <v>1991</v>
      </c>
      <c r="M1957" t="b">
        <v>0</v>
      </c>
      <c r="N1957" t="b">
        <v>0</v>
      </c>
      <c r="O1957" t="b">
        <v>0</v>
      </c>
      <c r="P1957" t="b">
        <v>0</v>
      </c>
    </row>
    <row r="1958" spans="1:16" hidden="1" x14ac:dyDescent="0.3">
      <c r="A1958" t="s">
        <v>78</v>
      </c>
      <c r="B1958" t="s">
        <v>327</v>
      </c>
      <c r="C1958" t="s">
        <v>575</v>
      </c>
      <c r="D1958" t="s">
        <v>575</v>
      </c>
      <c r="E1958">
        <v>218</v>
      </c>
      <c r="F1958" t="s">
        <v>768</v>
      </c>
      <c r="G1958" t="s">
        <v>798</v>
      </c>
      <c r="H1958" t="s">
        <v>848</v>
      </c>
      <c r="I1958" t="s">
        <v>859</v>
      </c>
      <c r="J1958">
        <v>1989</v>
      </c>
      <c r="K1958">
        <v>2019</v>
      </c>
      <c r="L1958">
        <v>1992</v>
      </c>
      <c r="M1958" t="b">
        <v>0</v>
      </c>
      <c r="N1958" t="b">
        <v>0</v>
      </c>
      <c r="O1958" t="b">
        <v>0</v>
      </c>
      <c r="P1958" t="b">
        <v>0</v>
      </c>
    </row>
    <row r="1959" spans="1:16" hidden="1" x14ac:dyDescent="0.3">
      <c r="A1959" t="s">
        <v>78</v>
      </c>
      <c r="B1959" t="s">
        <v>327</v>
      </c>
      <c r="C1959" t="s">
        <v>575</v>
      </c>
      <c r="D1959" t="s">
        <v>575</v>
      </c>
      <c r="E1959">
        <v>218</v>
      </c>
      <c r="F1959" t="s">
        <v>768</v>
      </c>
      <c r="G1959" t="s">
        <v>798</v>
      </c>
      <c r="H1959" t="s">
        <v>848</v>
      </c>
      <c r="I1959" t="s">
        <v>859</v>
      </c>
      <c r="J1959">
        <v>1989</v>
      </c>
      <c r="K1959">
        <v>2019</v>
      </c>
      <c r="L1959">
        <v>1993</v>
      </c>
      <c r="M1959" t="b">
        <v>0</v>
      </c>
      <c r="N1959" t="b">
        <v>0</v>
      </c>
      <c r="O1959" t="b">
        <v>0</v>
      </c>
      <c r="P1959" t="b">
        <v>0</v>
      </c>
    </row>
    <row r="1960" spans="1:16" hidden="1" x14ac:dyDescent="0.3">
      <c r="A1960" t="s">
        <v>78</v>
      </c>
      <c r="B1960" t="s">
        <v>327</v>
      </c>
      <c r="C1960" t="s">
        <v>575</v>
      </c>
      <c r="D1960" t="s">
        <v>575</v>
      </c>
      <c r="E1960">
        <v>218</v>
      </c>
      <c r="F1960" t="s">
        <v>768</v>
      </c>
      <c r="G1960" t="s">
        <v>798</v>
      </c>
      <c r="H1960" t="s">
        <v>848</v>
      </c>
      <c r="I1960" t="s">
        <v>859</v>
      </c>
      <c r="J1960">
        <v>1989</v>
      </c>
      <c r="K1960">
        <v>2019</v>
      </c>
      <c r="L1960">
        <v>1994</v>
      </c>
      <c r="M1960" t="b">
        <v>0</v>
      </c>
      <c r="N1960" t="b">
        <v>0</v>
      </c>
      <c r="O1960" t="b">
        <v>0</v>
      </c>
      <c r="P1960" t="b">
        <v>0</v>
      </c>
    </row>
    <row r="1961" spans="1:16" hidden="1" x14ac:dyDescent="0.3">
      <c r="A1961" t="s">
        <v>78</v>
      </c>
      <c r="B1961" t="s">
        <v>327</v>
      </c>
      <c r="C1961" t="s">
        <v>575</v>
      </c>
      <c r="D1961" t="s">
        <v>575</v>
      </c>
      <c r="E1961">
        <v>218</v>
      </c>
      <c r="F1961" t="s">
        <v>768</v>
      </c>
      <c r="G1961" t="s">
        <v>798</v>
      </c>
      <c r="H1961" t="s">
        <v>848</v>
      </c>
      <c r="I1961" t="s">
        <v>859</v>
      </c>
      <c r="J1961">
        <v>1989</v>
      </c>
      <c r="K1961">
        <v>2019</v>
      </c>
      <c r="L1961">
        <v>1995</v>
      </c>
      <c r="M1961" t="b">
        <v>0</v>
      </c>
      <c r="N1961" t="b">
        <v>0</v>
      </c>
      <c r="O1961" t="b">
        <v>0</v>
      </c>
      <c r="P1961" t="b">
        <v>1</v>
      </c>
    </row>
    <row r="1962" spans="1:16" hidden="1" x14ac:dyDescent="0.3">
      <c r="A1962" t="s">
        <v>78</v>
      </c>
      <c r="B1962" t="s">
        <v>327</v>
      </c>
      <c r="C1962" t="s">
        <v>575</v>
      </c>
      <c r="D1962" t="s">
        <v>575</v>
      </c>
      <c r="E1962">
        <v>218</v>
      </c>
      <c r="F1962" t="s">
        <v>768</v>
      </c>
      <c r="G1962" t="s">
        <v>798</v>
      </c>
      <c r="H1962" t="s">
        <v>848</v>
      </c>
      <c r="I1962" t="s">
        <v>859</v>
      </c>
      <c r="J1962">
        <v>1989</v>
      </c>
      <c r="K1962">
        <v>2019</v>
      </c>
      <c r="L1962">
        <v>1996</v>
      </c>
      <c r="M1962" t="b">
        <v>0</v>
      </c>
      <c r="N1962" t="b">
        <v>0</v>
      </c>
      <c r="O1962" t="b">
        <v>0</v>
      </c>
      <c r="P1962" t="b">
        <v>0</v>
      </c>
    </row>
    <row r="1963" spans="1:16" hidden="1" x14ac:dyDescent="0.3">
      <c r="A1963" t="s">
        <v>78</v>
      </c>
      <c r="B1963" t="s">
        <v>327</v>
      </c>
      <c r="C1963" t="s">
        <v>575</v>
      </c>
      <c r="D1963" t="s">
        <v>575</v>
      </c>
      <c r="E1963">
        <v>218</v>
      </c>
      <c r="F1963" t="s">
        <v>768</v>
      </c>
      <c r="G1963" t="s">
        <v>798</v>
      </c>
      <c r="H1963" t="s">
        <v>848</v>
      </c>
      <c r="I1963" t="s">
        <v>859</v>
      </c>
      <c r="J1963">
        <v>1989</v>
      </c>
      <c r="K1963">
        <v>2019</v>
      </c>
      <c r="L1963">
        <v>1997</v>
      </c>
      <c r="M1963" t="b">
        <v>0</v>
      </c>
      <c r="N1963" t="b">
        <v>0</v>
      </c>
      <c r="O1963" t="b">
        <v>0</v>
      </c>
      <c r="P1963" t="b">
        <v>0</v>
      </c>
    </row>
    <row r="1964" spans="1:16" hidden="1" x14ac:dyDescent="0.3">
      <c r="A1964" t="s">
        <v>78</v>
      </c>
      <c r="B1964" t="s">
        <v>327</v>
      </c>
      <c r="C1964" t="s">
        <v>575</v>
      </c>
      <c r="D1964" t="s">
        <v>575</v>
      </c>
      <c r="E1964">
        <v>218</v>
      </c>
      <c r="F1964" t="s">
        <v>768</v>
      </c>
      <c r="G1964" t="s">
        <v>798</v>
      </c>
      <c r="H1964" t="s">
        <v>848</v>
      </c>
      <c r="I1964" t="s">
        <v>859</v>
      </c>
      <c r="J1964">
        <v>1989</v>
      </c>
      <c r="K1964">
        <v>2019</v>
      </c>
      <c r="L1964">
        <v>1998</v>
      </c>
      <c r="M1964" t="b">
        <v>1</v>
      </c>
      <c r="N1964" t="b">
        <v>0</v>
      </c>
      <c r="O1964" t="b">
        <v>0</v>
      </c>
      <c r="P1964" t="b">
        <v>0</v>
      </c>
    </row>
    <row r="1965" spans="1:16" hidden="1" x14ac:dyDescent="0.3">
      <c r="A1965" t="s">
        <v>78</v>
      </c>
      <c r="B1965" t="s">
        <v>327</v>
      </c>
      <c r="C1965" t="s">
        <v>575</v>
      </c>
      <c r="D1965" t="s">
        <v>575</v>
      </c>
      <c r="E1965">
        <v>218</v>
      </c>
      <c r="F1965" t="s">
        <v>768</v>
      </c>
      <c r="G1965" t="s">
        <v>798</v>
      </c>
      <c r="H1965" t="s">
        <v>848</v>
      </c>
      <c r="I1965" t="s">
        <v>859</v>
      </c>
      <c r="J1965">
        <v>1989</v>
      </c>
      <c r="K1965">
        <v>2019</v>
      </c>
      <c r="L1965">
        <v>1999</v>
      </c>
      <c r="M1965" t="b">
        <v>0</v>
      </c>
      <c r="N1965" t="b">
        <v>1</v>
      </c>
      <c r="O1965" t="b">
        <v>1</v>
      </c>
      <c r="P1965" t="b">
        <v>0</v>
      </c>
    </row>
    <row r="1966" spans="1:16" hidden="1" x14ac:dyDescent="0.3">
      <c r="A1966" t="s">
        <v>78</v>
      </c>
      <c r="B1966" t="s">
        <v>327</v>
      </c>
      <c r="C1966" t="s">
        <v>575</v>
      </c>
      <c r="D1966" t="s">
        <v>575</v>
      </c>
      <c r="E1966">
        <v>218</v>
      </c>
      <c r="F1966" t="s">
        <v>768</v>
      </c>
      <c r="G1966" t="s">
        <v>798</v>
      </c>
      <c r="H1966" t="s">
        <v>848</v>
      </c>
      <c r="I1966" t="s">
        <v>859</v>
      </c>
      <c r="J1966">
        <v>1989</v>
      </c>
      <c r="K1966">
        <v>2019</v>
      </c>
      <c r="L1966">
        <v>2000</v>
      </c>
      <c r="M1966" t="b">
        <v>0</v>
      </c>
      <c r="N1966" t="b">
        <v>0</v>
      </c>
      <c r="O1966" t="b">
        <v>0</v>
      </c>
      <c r="P1966" t="b">
        <v>1</v>
      </c>
    </row>
    <row r="1967" spans="1:16" hidden="1" x14ac:dyDescent="0.3">
      <c r="A1967" t="s">
        <v>78</v>
      </c>
      <c r="B1967" t="s">
        <v>327</v>
      </c>
      <c r="C1967" t="s">
        <v>575</v>
      </c>
      <c r="D1967" t="s">
        <v>575</v>
      </c>
      <c r="E1967">
        <v>218</v>
      </c>
      <c r="F1967" t="s">
        <v>768</v>
      </c>
      <c r="G1967" t="s">
        <v>798</v>
      </c>
      <c r="H1967" t="s">
        <v>848</v>
      </c>
      <c r="I1967" t="s">
        <v>859</v>
      </c>
      <c r="J1967">
        <v>1989</v>
      </c>
      <c r="K1967">
        <v>2019</v>
      </c>
      <c r="L1967">
        <v>2001</v>
      </c>
      <c r="M1967" t="b">
        <v>0</v>
      </c>
      <c r="N1967" t="b">
        <v>0</v>
      </c>
      <c r="O1967" t="b">
        <v>0</v>
      </c>
      <c r="P1967" t="b">
        <v>0</v>
      </c>
    </row>
    <row r="1968" spans="1:16" hidden="1" x14ac:dyDescent="0.3">
      <c r="A1968" t="s">
        <v>78</v>
      </c>
      <c r="B1968" t="s">
        <v>327</v>
      </c>
      <c r="C1968" t="s">
        <v>575</v>
      </c>
      <c r="D1968" t="s">
        <v>575</v>
      </c>
      <c r="E1968">
        <v>218</v>
      </c>
      <c r="F1968" t="s">
        <v>768</v>
      </c>
      <c r="G1968" t="s">
        <v>798</v>
      </c>
      <c r="H1968" t="s">
        <v>848</v>
      </c>
      <c r="I1968" t="s">
        <v>859</v>
      </c>
      <c r="J1968">
        <v>1989</v>
      </c>
      <c r="K1968">
        <v>2019</v>
      </c>
      <c r="L1968">
        <v>2002</v>
      </c>
      <c r="M1968" t="b">
        <v>0</v>
      </c>
      <c r="N1968" t="b">
        <v>0</v>
      </c>
      <c r="O1968" t="b">
        <v>0</v>
      </c>
      <c r="P1968" t="b">
        <v>0</v>
      </c>
    </row>
    <row r="1969" spans="1:16" hidden="1" x14ac:dyDescent="0.3">
      <c r="A1969" t="s">
        <v>78</v>
      </c>
      <c r="B1969" t="s">
        <v>327</v>
      </c>
      <c r="C1969" t="s">
        <v>575</v>
      </c>
      <c r="D1969" t="s">
        <v>575</v>
      </c>
      <c r="E1969">
        <v>218</v>
      </c>
      <c r="F1969" t="s">
        <v>768</v>
      </c>
      <c r="G1969" t="s">
        <v>798</v>
      </c>
      <c r="H1969" t="s">
        <v>848</v>
      </c>
      <c r="I1969" t="s">
        <v>859</v>
      </c>
      <c r="J1969">
        <v>1989</v>
      </c>
      <c r="K1969">
        <v>2019</v>
      </c>
      <c r="L1969">
        <v>2003</v>
      </c>
      <c r="M1969" t="b">
        <v>0</v>
      </c>
      <c r="N1969" t="b">
        <v>0</v>
      </c>
      <c r="O1969" t="b">
        <v>0</v>
      </c>
      <c r="P1969" t="b">
        <v>0</v>
      </c>
    </row>
    <row r="1970" spans="1:16" hidden="1" x14ac:dyDescent="0.3">
      <c r="A1970" t="s">
        <v>78</v>
      </c>
      <c r="B1970" t="s">
        <v>327</v>
      </c>
      <c r="C1970" t="s">
        <v>575</v>
      </c>
      <c r="D1970" t="s">
        <v>575</v>
      </c>
      <c r="E1970">
        <v>218</v>
      </c>
      <c r="F1970" t="s">
        <v>768</v>
      </c>
      <c r="G1970" t="s">
        <v>798</v>
      </c>
      <c r="H1970" t="s">
        <v>848</v>
      </c>
      <c r="I1970" t="s">
        <v>859</v>
      </c>
      <c r="J1970">
        <v>1989</v>
      </c>
      <c r="K1970">
        <v>2019</v>
      </c>
      <c r="L1970">
        <v>2004</v>
      </c>
      <c r="M1970" t="b">
        <v>0</v>
      </c>
      <c r="N1970" t="b">
        <v>0</v>
      </c>
      <c r="O1970" t="b">
        <v>0</v>
      </c>
      <c r="P1970" t="b">
        <v>0</v>
      </c>
    </row>
    <row r="1971" spans="1:16" hidden="1" x14ac:dyDescent="0.3">
      <c r="A1971" t="s">
        <v>78</v>
      </c>
      <c r="B1971" t="s">
        <v>327</v>
      </c>
      <c r="C1971" t="s">
        <v>575</v>
      </c>
      <c r="D1971" t="s">
        <v>575</v>
      </c>
      <c r="E1971">
        <v>218</v>
      </c>
      <c r="F1971" t="s">
        <v>768</v>
      </c>
      <c r="G1971" t="s">
        <v>798</v>
      </c>
      <c r="H1971" t="s">
        <v>848</v>
      </c>
      <c r="I1971" t="s">
        <v>859</v>
      </c>
      <c r="J1971">
        <v>1989</v>
      </c>
      <c r="K1971">
        <v>2019</v>
      </c>
      <c r="L1971">
        <v>2005</v>
      </c>
      <c r="M1971" t="b">
        <v>0</v>
      </c>
      <c r="N1971" t="b">
        <v>0</v>
      </c>
      <c r="O1971" t="b">
        <v>0</v>
      </c>
      <c r="P1971" t="b">
        <v>0</v>
      </c>
    </row>
    <row r="1972" spans="1:16" hidden="1" x14ac:dyDescent="0.3">
      <c r="A1972" t="s">
        <v>78</v>
      </c>
      <c r="B1972" t="s">
        <v>327</v>
      </c>
      <c r="C1972" t="s">
        <v>575</v>
      </c>
      <c r="D1972" t="s">
        <v>575</v>
      </c>
      <c r="E1972">
        <v>218</v>
      </c>
      <c r="F1972" t="s">
        <v>768</v>
      </c>
      <c r="G1972" t="s">
        <v>798</v>
      </c>
      <c r="H1972" t="s">
        <v>848</v>
      </c>
      <c r="I1972" t="s">
        <v>859</v>
      </c>
      <c r="J1972">
        <v>1989</v>
      </c>
      <c r="K1972">
        <v>2019</v>
      </c>
      <c r="L1972">
        <v>2006</v>
      </c>
      <c r="M1972" t="b">
        <v>0</v>
      </c>
      <c r="N1972" t="b">
        <v>0</v>
      </c>
      <c r="O1972" t="b">
        <v>0</v>
      </c>
      <c r="P1972" t="b">
        <v>0</v>
      </c>
    </row>
    <row r="1973" spans="1:16" hidden="1" x14ac:dyDescent="0.3">
      <c r="A1973" t="s">
        <v>78</v>
      </c>
      <c r="B1973" t="s">
        <v>327</v>
      </c>
      <c r="C1973" t="s">
        <v>575</v>
      </c>
      <c r="D1973" t="s">
        <v>575</v>
      </c>
      <c r="E1973">
        <v>218</v>
      </c>
      <c r="F1973" t="s">
        <v>768</v>
      </c>
      <c r="G1973" t="s">
        <v>798</v>
      </c>
      <c r="H1973" t="s">
        <v>848</v>
      </c>
      <c r="I1973" t="s">
        <v>859</v>
      </c>
      <c r="J1973">
        <v>1989</v>
      </c>
      <c r="K1973">
        <v>2019</v>
      </c>
      <c r="L1973">
        <v>2007</v>
      </c>
      <c r="M1973" t="b">
        <v>0</v>
      </c>
      <c r="N1973" t="b">
        <v>0</v>
      </c>
      <c r="O1973" t="b">
        <v>0</v>
      </c>
      <c r="P1973" t="b">
        <v>0</v>
      </c>
    </row>
    <row r="1974" spans="1:16" hidden="1" x14ac:dyDescent="0.3">
      <c r="A1974" t="s">
        <v>78</v>
      </c>
      <c r="B1974" t="s">
        <v>327</v>
      </c>
      <c r="C1974" t="s">
        <v>575</v>
      </c>
      <c r="D1974" t="s">
        <v>575</v>
      </c>
      <c r="E1974">
        <v>218</v>
      </c>
      <c r="F1974" t="s">
        <v>768</v>
      </c>
      <c r="G1974" t="s">
        <v>798</v>
      </c>
      <c r="H1974" t="s">
        <v>848</v>
      </c>
      <c r="I1974" t="s">
        <v>859</v>
      </c>
      <c r="J1974">
        <v>1989</v>
      </c>
      <c r="K1974">
        <v>2019</v>
      </c>
      <c r="L1974">
        <v>2008</v>
      </c>
      <c r="M1974" t="b">
        <v>0</v>
      </c>
      <c r="N1974" t="b">
        <v>0</v>
      </c>
      <c r="O1974" t="b">
        <v>1</v>
      </c>
      <c r="P1974" t="b">
        <v>0</v>
      </c>
    </row>
    <row r="1975" spans="1:16" hidden="1" x14ac:dyDescent="0.3">
      <c r="A1975" t="s">
        <v>78</v>
      </c>
      <c r="B1975" t="s">
        <v>327</v>
      </c>
      <c r="C1975" t="s">
        <v>575</v>
      </c>
      <c r="D1975" t="s">
        <v>575</v>
      </c>
      <c r="E1975">
        <v>218</v>
      </c>
      <c r="F1975" t="s">
        <v>768</v>
      </c>
      <c r="G1975" t="s">
        <v>798</v>
      </c>
      <c r="H1975" t="s">
        <v>848</v>
      </c>
      <c r="I1975" t="s">
        <v>859</v>
      </c>
      <c r="J1975">
        <v>1989</v>
      </c>
      <c r="K1975">
        <v>2019</v>
      </c>
      <c r="L1975">
        <v>2009</v>
      </c>
      <c r="M1975" t="b">
        <v>0</v>
      </c>
      <c r="N1975" t="b">
        <v>0</v>
      </c>
      <c r="O1975" t="b">
        <v>0</v>
      </c>
      <c r="P1975" t="b">
        <v>1</v>
      </c>
    </row>
    <row r="1976" spans="1:16" hidden="1" x14ac:dyDescent="0.3">
      <c r="A1976" t="s">
        <v>78</v>
      </c>
      <c r="B1976" t="s">
        <v>327</v>
      </c>
      <c r="C1976" t="s">
        <v>575</v>
      </c>
      <c r="D1976" t="s">
        <v>575</v>
      </c>
      <c r="E1976">
        <v>218</v>
      </c>
      <c r="F1976" t="s">
        <v>768</v>
      </c>
      <c r="G1976" t="s">
        <v>798</v>
      </c>
      <c r="H1976" t="s">
        <v>848</v>
      </c>
      <c r="I1976" t="s">
        <v>859</v>
      </c>
      <c r="J1976">
        <v>1989</v>
      </c>
      <c r="K1976">
        <v>2019</v>
      </c>
      <c r="L1976">
        <v>2010</v>
      </c>
      <c r="M1976" t="b">
        <v>0</v>
      </c>
      <c r="N1976" t="b">
        <v>0</v>
      </c>
      <c r="O1976" t="b">
        <v>0</v>
      </c>
      <c r="P1976" t="b">
        <v>0</v>
      </c>
    </row>
    <row r="1977" spans="1:16" hidden="1" x14ac:dyDescent="0.3">
      <c r="A1977" t="s">
        <v>78</v>
      </c>
      <c r="B1977" t="s">
        <v>327</v>
      </c>
      <c r="C1977" t="s">
        <v>575</v>
      </c>
      <c r="D1977" t="s">
        <v>575</v>
      </c>
      <c r="E1977">
        <v>218</v>
      </c>
      <c r="F1977" t="s">
        <v>768</v>
      </c>
      <c r="G1977" t="s">
        <v>798</v>
      </c>
      <c r="H1977" t="s">
        <v>848</v>
      </c>
      <c r="I1977" t="s">
        <v>859</v>
      </c>
      <c r="J1977">
        <v>1989</v>
      </c>
      <c r="K1977">
        <v>2019</v>
      </c>
      <c r="L1977">
        <v>2011</v>
      </c>
      <c r="M1977" t="b">
        <v>0</v>
      </c>
      <c r="N1977" t="b">
        <v>0</v>
      </c>
      <c r="O1977" t="b">
        <v>0</v>
      </c>
      <c r="P1977" t="b">
        <v>0</v>
      </c>
    </row>
    <row r="1978" spans="1:16" hidden="1" x14ac:dyDescent="0.3">
      <c r="A1978" t="s">
        <v>78</v>
      </c>
      <c r="B1978" t="s">
        <v>327</v>
      </c>
      <c r="C1978" t="s">
        <v>575</v>
      </c>
      <c r="D1978" t="s">
        <v>575</v>
      </c>
      <c r="E1978">
        <v>218</v>
      </c>
      <c r="F1978" t="s">
        <v>768</v>
      </c>
      <c r="G1978" t="s">
        <v>798</v>
      </c>
      <c r="H1978" t="s">
        <v>848</v>
      </c>
      <c r="I1978" t="s">
        <v>859</v>
      </c>
      <c r="J1978">
        <v>1989</v>
      </c>
      <c r="K1978">
        <v>2019</v>
      </c>
      <c r="L1978">
        <v>2012</v>
      </c>
      <c r="M1978" t="b">
        <v>0</v>
      </c>
      <c r="N1978" t="b">
        <v>0</v>
      </c>
      <c r="O1978" t="b">
        <v>0</v>
      </c>
      <c r="P1978" t="b">
        <v>0</v>
      </c>
    </row>
    <row r="1979" spans="1:16" hidden="1" x14ac:dyDescent="0.3">
      <c r="A1979" t="s">
        <v>78</v>
      </c>
      <c r="B1979" t="s">
        <v>327</v>
      </c>
      <c r="C1979" t="s">
        <v>575</v>
      </c>
      <c r="D1979" t="s">
        <v>575</v>
      </c>
      <c r="E1979">
        <v>218</v>
      </c>
      <c r="F1979" t="s">
        <v>768</v>
      </c>
      <c r="G1979" t="s">
        <v>798</v>
      </c>
      <c r="H1979" t="s">
        <v>848</v>
      </c>
      <c r="I1979" t="s">
        <v>859</v>
      </c>
      <c r="J1979">
        <v>1989</v>
      </c>
      <c r="K1979">
        <v>2019</v>
      </c>
      <c r="L1979">
        <v>2013</v>
      </c>
      <c r="M1979" t="b">
        <v>0</v>
      </c>
      <c r="N1979" t="b">
        <v>0</v>
      </c>
      <c r="O1979" t="b">
        <v>0</v>
      </c>
      <c r="P1979" t="b">
        <v>0</v>
      </c>
    </row>
    <row r="1980" spans="1:16" hidden="1" x14ac:dyDescent="0.3">
      <c r="A1980" t="s">
        <v>78</v>
      </c>
      <c r="B1980" t="s">
        <v>327</v>
      </c>
      <c r="C1980" t="s">
        <v>575</v>
      </c>
      <c r="D1980" t="s">
        <v>575</v>
      </c>
      <c r="E1980">
        <v>218</v>
      </c>
      <c r="F1980" t="s">
        <v>768</v>
      </c>
      <c r="G1980" t="s">
        <v>798</v>
      </c>
      <c r="H1980" t="s">
        <v>848</v>
      </c>
      <c r="I1980" t="s">
        <v>859</v>
      </c>
      <c r="J1980">
        <v>1989</v>
      </c>
      <c r="K1980">
        <v>2019</v>
      </c>
      <c r="L1980">
        <v>2014</v>
      </c>
      <c r="M1980" t="b">
        <v>0</v>
      </c>
      <c r="N1980" t="b">
        <v>0</v>
      </c>
      <c r="O1980" t="b">
        <v>0</v>
      </c>
      <c r="P1980" t="b">
        <v>0</v>
      </c>
    </row>
    <row r="1981" spans="1:16" hidden="1" x14ac:dyDescent="0.3">
      <c r="A1981" t="s">
        <v>78</v>
      </c>
      <c r="B1981" t="s">
        <v>327</v>
      </c>
      <c r="C1981" t="s">
        <v>575</v>
      </c>
      <c r="D1981" t="s">
        <v>575</v>
      </c>
      <c r="E1981">
        <v>218</v>
      </c>
      <c r="F1981" t="s">
        <v>768</v>
      </c>
      <c r="G1981" t="s">
        <v>798</v>
      </c>
      <c r="H1981" t="s">
        <v>848</v>
      </c>
      <c r="I1981" t="s">
        <v>859</v>
      </c>
      <c r="J1981">
        <v>1989</v>
      </c>
      <c r="K1981">
        <v>2019</v>
      </c>
      <c r="L1981">
        <v>2015</v>
      </c>
      <c r="M1981" t="b">
        <v>0</v>
      </c>
      <c r="N1981" t="b">
        <v>0</v>
      </c>
      <c r="O1981" t="b">
        <v>0</v>
      </c>
      <c r="P1981" t="b">
        <v>0</v>
      </c>
    </row>
    <row r="1982" spans="1:16" hidden="1" x14ac:dyDescent="0.3">
      <c r="A1982" t="s">
        <v>78</v>
      </c>
      <c r="B1982" t="s">
        <v>327</v>
      </c>
      <c r="C1982" t="s">
        <v>575</v>
      </c>
      <c r="D1982" t="s">
        <v>575</v>
      </c>
      <c r="E1982">
        <v>218</v>
      </c>
      <c r="F1982" t="s">
        <v>768</v>
      </c>
      <c r="G1982" t="s">
        <v>798</v>
      </c>
      <c r="H1982" t="s">
        <v>848</v>
      </c>
      <c r="I1982" t="s">
        <v>859</v>
      </c>
      <c r="J1982">
        <v>1989</v>
      </c>
      <c r="K1982">
        <v>2019</v>
      </c>
      <c r="L1982">
        <v>2016</v>
      </c>
      <c r="M1982" t="b">
        <v>0</v>
      </c>
      <c r="N1982" t="b">
        <v>0</v>
      </c>
      <c r="O1982" t="b">
        <v>0</v>
      </c>
      <c r="P1982" t="b">
        <v>0</v>
      </c>
    </row>
    <row r="1983" spans="1:16" hidden="1" x14ac:dyDescent="0.3">
      <c r="A1983" t="s">
        <v>78</v>
      </c>
      <c r="B1983" t="s">
        <v>327</v>
      </c>
      <c r="C1983" t="s">
        <v>575</v>
      </c>
      <c r="D1983" t="s">
        <v>575</v>
      </c>
      <c r="E1983">
        <v>218</v>
      </c>
      <c r="F1983" t="s">
        <v>768</v>
      </c>
      <c r="G1983" t="s">
        <v>798</v>
      </c>
      <c r="H1983" t="s">
        <v>848</v>
      </c>
      <c r="I1983" t="s">
        <v>859</v>
      </c>
      <c r="J1983">
        <v>1989</v>
      </c>
      <c r="K1983">
        <v>2019</v>
      </c>
      <c r="L1983">
        <v>2017</v>
      </c>
      <c r="M1983" t="b">
        <v>0</v>
      </c>
      <c r="N1983" t="b">
        <v>0</v>
      </c>
      <c r="O1983" t="b">
        <v>0</v>
      </c>
      <c r="P1983" t="b">
        <v>0</v>
      </c>
    </row>
    <row r="1984" spans="1:16" hidden="1" x14ac:dyDescent="0.3">
      <c r="A1984" t="s">
        <v>78</v>
      </c>
      <c r="B1984" t="s">
        <v>327</v>
      </c>
      <c r="C1984" t="s">
        <v>575</v>
      </c>
      <c r="D1984" t="s">
        <v>575</v>
      </c>
      <c r="E1984">
        <v>218</v>
      </c>
      <c r="F1984" t="s">
        <v>768</v>
      </c>
      <c r="G1984" t="s">
        <v>798</v>
      </c>
      <c r="H1984" t="s">
        <v>848</v>
      </c>
      <c r="I1984" t="s">
        <v>859</v>
      </c>
      <c r="J1984">
        <v>1989</v>
      </c>
      <c r="K1984">
        <v>2019</v>
      </c>
      <c r="L1984">
        <v>2018</v>
      </c>
      <c r="M1984" t="b">
        <v>0</v>
      </c>
      <c r="N1984" t="b">
        <v>0</v>
      </c>
      <c r="O1984" t="b">
        <v>0</v>
      </c>
      <c r="P1984" t="b">
        <v>0</v>
      </c>
    </row>
    <row r="1985" spans="1:16" hidden="1" x14ac:dyDescent="0.3">
      <c r="A1985" t="s">
        <v>78</v>
      </c>
      <c r="B1985" t="s">
        <v>327</v>
      </c>
      <c r="C1985" t="s">
        <v>575</v>
      </c>
      <c r="D1985" t="s">
        <v>575</v>
      </c>
      <c r="E1985">
        <v>218</v>
      </c>
      <c r="F1985" t="s">
        <v>768</v>
      </c>
      <c r="G1985" t="s">
        <v>798</v>
      </c>
      <c r="H1985" t="s">
        <v>848</v>
      </c>
      <c r="I1985" t="s">
        <v>859</v>
      </c>
      <c r="J1985">
        <v>1989</v>
      </c>
      <c r="K1985">
        <v>2019</v>
      </c>
      <c r="L1985">
        <v>2019</v>
      </c>
      <c r="M1985" t="b">
        <v>0</v>
      </c>
      <c r="N1985" t="b">
        <v>0</v>
      </c>
      <c r="O1985" t="b">
        <v>0</v>
      </c>
      <c r="P1985" t="b">
        <v>0</v>
      </c>
    </row>
    <row r="1986" spans="1:16" hidden="1" x14ac:dyDescent="0.3">
      <c r="A1986" t="s">
        <v>79</v>
      </c>
      <c r="B1986" t="s">
        <v>328</v>
      </c>
      <c r="C1986" t="s">
        <v>576</v>
      </c>
      <c r="D1986" t="s">
        <v>576</v>
      </c>
      <c r="E1986">
        <v>818</v>
      </c>
      <c r="F1986">
        <v>1980</v>
      </c>
      <c r="G1986" t="s">
        <v>799</v>
      </c>
      <c r="H1986">
        <v>1984</v>
      </c>
      <c r="I1986">
        <v>1992</v>
      </c>
      <c r="J1986">
        <v>1989</v>
      </c>
      <c r="K1986">
        <v>2019</v>
      </c>
      <c r="L1986">
        <v>1989</v>
      </c>
      <c r="M1986" t="b">
        <v>0</v>
      </c>
      <c r="N1986" t="b">
        <v>0</v>
      </c>
      <c r="O1986" t="b">
        <v>0</v>
      </c>
      <c r="P1986" t="b">
        <v>0</v>
      </c>
    </row>
    <row r="1987" spans="1:16" hidden="1" x14ac:dyDescent="0.3">
      <c r="A1987" t="s">
        <v>79</v>
      </c>
      <c r="B1987" t="s">
        <v>328</v>
      </c>
      <c r="C1987" t="s">
        <v>576</v>
      </c>
      <c r="D1987" t="s">
        <v>576</v>
      </c>
      <c r="E1987">
        <v>818</v>
      </c>
      <c r="F1987">
        <v>1980</v>
      </c>
      <c r="G1987" t="s">
        <v>799</v>
      </c>
      <c r="H1987">
        <v>1984</v>
      </c>
      <c r="I1987">
        <v>1992</v>
      </c>
      <c r="J1987">
        <v>1989</v>
      </c>
      <c r="K1987">
        <v>2019</v>
      </c>
      <c r="L1987">
        <v>1990</v>
      </c>
      <c r="M1987" t="b">
        <v>0</v>
      </c>
      <c r="N1987" t="b">
        <v>1</v>
      </c>
      <c r="O1987" t="b">
        <v>0</v>
      </c>
      <c r="P1987" t="b">
        <v>0</v>
      </c>
    </row>
    <row r="1988" spans="1:16" hidden="1" x14ac:dyDescent="0.3">
      <c r="A1988" t="s">
        <v>79</v>
      </c>
      <c r="B1988" t="s">
        <v>328</v>
      </c>
      <c r="C1988" t="s">
        <v>576</v>
      </c>
      <c r="D1988" t="s">
        <v>576</v>
      </c>
      <c r="E1988">
        <v>818</v>
      </c>
      <c r="F1988">
        <v>1980</v>
      </c>
      <c r="G1988" t="s">
        <v>799</v>
      </c>
      <c r="H1988">
        <v>1984</v>
      </c>
      <c r="I1988">
        <v>1992</v>
      </c>
      <c r="J1988">
        <v>1989</v>
      </c>
      <c r="K1988">
        <v>2019</v>
      </c>
      <c r="L1988">
        <v>1991</v>
      </c>
      <c r="M1988" t="b">
        <v>0</v>
      </c>
      <c r="N1988" t="b">
        <v>0</v>
      </c>
      <c r="O1988" t="b">
        <v>0</v>
      </c>
      <c r="P1988" t="b">
        <v>0</v>
      </c>
    </row>
    <row r="1989" spans="1:16" hidden="1" x14ac:dyDescent="0.3">
      <c r="A1989" t="s">
        <v>79</v>
      </c>
      <c r="B1989" t="s">
        <v>328</v>
      </c>
      <c r="C1989" t="s">
        <v>576</v>
      </c>
      <c r="D1989" t="s">
        <v>576</v>
      </c>
      <c r="E1989">
        <v>818</v>
      </c>
      <c r="F1989">
        <v>1980</v>
      </c>
      <c r="G1989" t="s">
        <v>799</v>
      </c>
      <c r="H1989">
        <v>1984</v>
      </c>
      <c r="I1989">
        <v>1992</v>
      </c>
      <c r="J1989">
        <v>1989</v>
      </c>
      <c r="K1989">
        <v>2019</v>
      </c>
      <c r="L1989">
        <v>1992</v>
      </c>
      <c r="M1989" t="b">
        <v>0</v>
      </c>
      <c r="N1989" t="b">
        <v>0</v>
      </c>
      <c r="O1989" t="b">
        <v>0</v>
      </c>
      <c r="P1989" t="b">
        <v>1</v>
      </c>
    </row>
    <row r="1990" spans="1:16" hidden="1" x14ac:dyDescent="0.3">
      <c r="A1990" t="s">
        <v>79</v>
      </c>
      <c r="B1990" t="s">
        <v>328</v>
      </c>
      <c r="C1990" t="s">
        <v>576</v>
      </c>
      <c r="D1990" t="s">
        <v>576</v>
      </c>
      <c r="E1990">
        <v>818</v>
      </c>
      <c r="F1990">
        <v>1980</v>
      </c>
      <c r="G1990" t="s">
        <v>799</v>
      </c>
      <c r="H1990">
        <v>1984</v>
      </c>
      <c r="I1990">
        <v>1992</v>
      </c>
      <c r="J1990">
        <v>1989</v>
      </c>
      <c r="K1990">
        <v>2019</v>
      </c>
      <c r="L1990">
        <v>1993</v>
      </c>
      <c r="M1990" t="b">
        <v>0</v>
      </c>
      <c r="N1990" t="b">
        <v>0</v>
      </c>
      <c r="O1990" t="b">
        <v>0</v>
      </c>
      <c r="P1990" t="b">
        <v>0</v>
      </c>
    </row>
    <row r="1991" spans="1:16" hidden="1" x14ac:dyDescent="0.3">
      <c r="A1991" t="s">
        <v>79</v>
      </c>
      <c r="B1991" t="s">
        <v>328</v>
      </c>
      <c r="C1991" t="s">
        <v>576</v>
      </c>
      <c r="D1991" t="s">
        <v>576</v>
      </c>
      <c r="E1991">
        <v>818</v>
      </c>
      <c r="F1991">
        <v>1980</v>
      </c>
      <c r="G1991" t="s">
        <v>799</v>
      </c>
      <c r="H1991">
        <v>1984</v>
      </c>
      <c r="I1991">
        <v>1992</v>
      </c>
      <c r="J1991">
        <v>1989</v>
      </c>
      <c r="K1991">
        <v>2019</v>
      </c>
      <c r="L1991">
        <v>1994</v>
      </c>
      <c r="M1991" t="b">
        <v>0</v>
      </c>
      <c r="N1991" t="b">
        <v>0</v>
      </c>
      <c r="O1991" t="b">
        <v>0</v>
      </c>
      <c r="P1991" t="b">
        <v>0</v>
      </c>
    </row>
    <row r="1992" spans="1:16" hidden="1" x14ac:dyDescent="0.3">
      <c r="A1992" t="s">
        <v>79</v>
      </c>
      <c r="B1992" t="s">
        <v>328</v>
      </c>
      <c r="C1992" t="s">
        <v>576</v>
      </c>
      <c r="D1992" t="s">
        <v>576</v>
      </c>
      <c r="E1992">
        <v>818</v>
      </c>
      <c r="F1992">
        <v>1980</v>
      </c>
      <c r="G1992" t="s">
        <v>799</v>
      </c>
      <c r="H1992">
        <v>1984</v>
      </c>
      <c r="I1992">
        <v>1992</v>
      </c>
      <c r="J1992">
        <v>1989</v>
      </c>
      <c r="K1992">
        <v>2019</v>
      </c>
      <c r="L1992">
        <v>1995</v>
      </c>
      <c r="M1992" t="b">
        <v>0</v>
      </c>
      <c r="N1992" t="b">
        <v>0</v>
      </c>
      <c r="O1992" t="b">
        <v>0</v>
      </c>
      <c r="P1992" t="b">
        <v>0</v>
      </c>
    </row>
    <row r="1993" spans="1:16" hidden="1" x14ac:dyDescent="0.3">
      <c r="A1993" t="s">
        <v>79</v>
      </c>
      <c r="B1993" t="s">
        <v>328</v>
      </c>
      <c r="C1993" t="s">
        <v>576</v>
      </c>
      <c r="D1993" t="s">
        <v>576</v>
      </c>
      <c r="E1993">
        <v>818</v>
      </c>
      <c r="F1993">
        <v>1980</v>
      </c>
      <c r="G1993" t="s">
        <v>799</v>
      </c>
      <c r="H1993">
        <v>1984</v>
      </c>
      <c r="I1993">
        <v>1992</v>
      </c>
      <c r="J1993">
        <v>1989</v>
      </c>
      <c r="K1993">
        <v>2019</v>
      </c>
      <c r="L1993">
        <v>1996</v>
      </c>
      <c r="M1993" t="b">
        <v>0</v>
      </c>
      <c r="N1993" t="b">
        <v>0</v>
      </c>
      <c r="O1993" t="b">
        <v>0</v>
      </c>
      <c r="P1993" t="b">
        <v>0</v>
      </c>
    </row>
    <row r="1994" spans="1:16" hidden="1" x14ac:dyDescent="0.3">
      <c r="A1994" t="s">
        <v>79</v>
      </c>
      <c r="B1994" t="s">
        <v>328</v>
      </c>
      <c r="C1994" t="s">
        <v>576</v>
      </c>
      <c r="D1994" t="s">
        <v>576</v>
      </c>
      <c r="E1994">
        <v>818</v>
      </c>
      <c r="F1994">
        <v>1980</v>
      </c>
      <c r="G1994" t="s">
        <v>799</v>
      </c>
      <c r="H1994">
        <v>1984</v>
      </c>
      <c r="I1994">
        <v>1992</v>
      </c>
      <c r="J1994">
        <v>1989</v>
      </c>
      <c r="K1994">
        <v>2019</v>
      </c>
      <c r="L1994">
        <v>1997</v>
      </c>
      <c r="M1994" t="b">
        <v>0</v>
      </c>
      <c r="N1994" t="b">
        <v>0</v>
      </c>
      <c r="O1994" t="b">
        <v>0</v>
      </c>
      <c r="P1994" t="b">
        <v>0</v>
      </c>
    </row>
    <row r="1995" spans="1:16" hidden="1" x14ac:dyDescent="0.3">
      <c r="A1995" t="s">
        <v>79</v>
      </c>
      <c r="B1995" t="s">
        <v>328</v>
      </c>
      <c r="C1995" t="s">
        <v>576</v>
      </c>
      <c r="D1995" t="s">
        <v>576</v>
      </c>
      <c r="E1995">
        <v>818</v>
      </c>
      <c r="F1995">
        <v>1980</v>
      </c>
      <c r="G1995" t="s">
        <v>799</v>
      </c>
      <c r="H1995">
        <v>1984</v>
      </c>
      <c r="I1995">
        <v>1992</v>
      </c>
      <c r="J1995">
        <v>1989</v>
      </c>
      <c r="K1995">
        <v>2019</v>
      </c>
      <c r="L1995">
        <v>1998</v>
      </c>
      <c r="M1995" t="b">
        <v>0</v>
      </c>
      <c r="N1995" t="b">
        <v>0</v>
      </c>
      <c r="O1995" t="b">
        <v>0</v>
      </c>
      <c r="P1995" t="b">
        <v>0</v>
      </c>
    </row>
    <row r="1996" spans="1:16" hidden="1" x14ac:dyDescent="0.3">
      <c r="A1996" t="s">
        <v>79</v>
      </c>
      <c r="B1996" t="s">
        <v>328</v>
      </c>
      <c r="C1996" t="s">
        <v>576</v>
      </c>
      <c r="D1996" t="s">
        <v>576</v>
      </c>
      <c r="E1996">
        <v>818</v>
      </c>
      <c r="F1996">
        <v>1980</v>
      </c>
      <c r="G1996" t="s">
        <v>799</v>
      </c>
      <c r="H1996">
        <v>1984</v>
      </c>
      <c r="I1996">
        <v>1992</v>
      </c>
      <c r="J1996">
        <v>1989</v>
      </c>
      <c r="K1996">
        <v>2019</v>
      </c>
      <c r="L1996">
        <v>1999</v>
      </c>
      <c r="M1996" t="b">
        <v>0</v>
      </c>
      <c r="N1996" t="b">
        <v>0</v>
      </c>
      <c r="O1996" t="b">
        <v>0</v>
      </c>
      <c r="P1996" t="b">
        <v>0</v>
      </c>
    </row>
    <row r="1997" spans="1:16" hidden="1" x14ac:dyDescent="0.3">
      <c r="A1997" t="s">
        <v>79</v>
      </c>
      <c r="B1997" t="s">
        <v>328</v>
      </c>
      <c r="C1997" t="s">
        <v>576</v>
      </c>
      <c r="D1997" t="s">
        <v>576</v>
      </c>
      <c r="E1997">
        <v>818</v>
      </c>
      <c r="F1997">
        <v>1980</v>
      </c>
      <c r="G1997" t="s">
        <v>799</v>
      </c>
      <c r="H1997">
        <v>1984</v>
      </c>
      <c r="I1997">
        <v>1992</v>
      </c>
      <c r="J1997">
        <v>1989</v>
      </c>
      <c r="K1997">
        <v>2019</v>
      </c>
      <c r="L1997">
        <v>2000</v>
      </c>
      <c r="M1997" t="b">
        <v>0</v>
      </c>
      <c r="N1997" t="b">
        <v>0</v>
      </c>
      <c r="O1997" t="b">
        <v>0</v>
      </c>
      <c r="P1997" t="b">
        <v>0</v>
      </c>
    </row>
    <row r="1998" spans="1:16" hidden="1" x14ac:dyDescent="0.3">
      <c r="A1998" t="s">
        <v>79</v>
      </c>
      <c r="B1998" t="s">
        <v>328</v>
      </c>
      <c r="C1998" t="s">
        <v>576</v>
      </c>
      <c r="D1998" t="s">
        <v>576</v>
      </c>
      <c r="E1998">
        <v>818</v>
      </c>
      <c r="F1998">
        <v>1980</v>
      </c>
      <c r="G1998" t="s">
        <v>799</v>
      </c>
      <c r="H1998">
        <v>1984</v>
      </c>
      <c r="I1998">
        <v>1992</v>
      </c>
      <c r="J1998">
        <v>1989</v>
      </c>
      <c r="K1998">
        <v>2019</v>
      </c>
      <c r="L1998">
        <v>2001</v>
      </c>
      <c r="M1998" t="b">
        <v>0</v>
      </c>
      <c r="N1998" t="b">
        <v>0</v>
      </c>
      <c r="O1998" t="b">
        <v>0</v>
      </c>
      <c r="P1998" t="b">
        <v>0</v>
      </c>
    </row>
    <row r="1999" spans="1:16" hidden="1" x14ac:dyDescent="0.3">
      <c r="A1999" t="s">
        <v>79</v>
      </c>
      <c r="B1999" t="s">
        <v>328</v>
      </c>
      <c r="C1999" t="s">
        <v>576</v>
      </c>
      <c r="D1999" t="s">
        <v>576</v>
      </c>
      <c r="E1999">
        <v>818</v>
      </c>
      <c r="F1999">
        <v>1980</v>
      </c>
      <c r="G1999" t="s">
        <v>799</v>
      </c>
      <c r="H1999">
        <v>1984</v>
      </c>
      <c r="I1999">
        <v>1992</v>
      </c>
      <c r="J1999">
        <v>1989</v>
      </c>
      <c r="K1999">
        <v>2019</v>
      </c>
      <c r="L1999">
        <v>2002</v>
      </c>
      <c r="M1999" t="b">
        <v>0</v>
      </c>
      <c r="N1999" t="b">
        <v>0</v>
      </c>
      <c r="O1999" t="b">
        <v>0</v>
      </c>
      <c r="P1999" t="b">
        <v>0</v>
      </c>
    </row>
    <row r="2000" spans="1:16" hidden="1" x14ac:dyDescent="0.3">
      <c r="A2000" t="s">
        <v>79</v>
      </c>
      <c r="B2000" t="s">
        <v>328</v>
      </c>
      <c r="C2000" t="s">
        <v>576</v>
      </c>
      <c r="D2000" t="s">
        <v>576</v>
      </c>
      <c r="E2000">
        <v>818</v>
      </c>
      <c r="F2000">
        <v>1980</v>
      </c>
      <c r="G2000" t="s">
        <v>799</v>
      </c>
      <c r="H2000">
        <v>1984</v>
      </c>
      <c r="I2000">
        <v>1992</v>
      </c>
      <c r="J2000">
        <v>1989</v>
      </c>
      <c r="K2000">
        <v>2019</v>
      </c>
      <c r="L2000">
        <v>2003</v>
      </c>
      <c r="M2000" t="b">
        <v>0</v>
      </c>
      <c r="N2000" t="b">
        <v>0</v>
      </c>
      <c r="O2000" t="b">
        <v>0</v>
      </c>
      <c r="P2000" t="b">
        <v>0</v>
      </c>
    </row>
    <row r="2001" spans="1:16" hidden="1" x14ac:dyDescent="0.3">
      <c r="A2001" t="s">
        <v>79</v>
      </c>
      <c r="B2001" t="s">
        <v>328</v>
      </c>
      <c r="C2001" t="s">
        <v>576</v>
      </c>
      <c r="D2001" t="s">
        <v>576</v>
      </c>
      <c r="E2001">
        <v>818</v>
      </c>
      <c r="F2001">
        <v>1980</v>
      </c>
      <c r="G2001" t="s">
        <v>799</v>
      </c>
      <c r="H2001">
        <v>1984</v>
      </c>
      <c r="I2001">
        <v>1992</v>
      </c>
      <c r="J2001">
        <v>1989</v>
      </c>
      <c r="K2001">
        <v>2019</v>
      </c>
      <c r="L2001">
        <v>2004</v>
      </c>
      <c r="M2001" t="b">
        <v>0</v>
      </c>
      <c r="N2001" t="b">
        <v>0</v>
      </c>
      <c r="O2001" t="b">
        <v>0</v>
      </c>
      <c r="P2001" t="b">
        <v>0</v>
      </c>
    </row>
    <row r="2002" spans="1:16" hidden="1" x14ac:dyDescent="0.3">
      <c r="A2002" t="s">
        <v>79</v>
      </c>
      <c r="B2002" t="s">
        <v>328</v>
      </c>
      <c r="C2002" t="s">
        <v>576</v>
      </c>
      <c r="D2002" t="s">
        <v>576</v>
      </c>
      <c r="E2002">
        <v>818</v>
      </c>
      <c r="F2002">
        <v>1980</v>
      </c>
      <c r="G2002" t="s">
        <v>799</v>
      </c>
      <c r="H2002">
        <v>1984</v>
      </c>
      <c r="I2002">
        <v>1992</v>
      </c>
      <c r="J2002">
        <v>1989</v>
      </c>
      <c r="K2002">
        <v>2019</v>
      </c>
      <c r="L2002">
        <v>2005</v>
      </c>
      <c r="M2002" t="b">
        <v>0</v>
      </c>
      <c r="N2002" t="b">
        <v>0</v>
      </c>
      <c r="O2002" t="b">
        <v>0</v>
      </c>
      <c r="P2002" t="b">
        <v>0</v>
      </c>
    </row>
    <row r="2003" spans="1:16" hidden="1" x14ac:dyDescent="0.3">
      <c r="A2003" t="s">
        <v>79</v>
      </c>
      <c r="B2003" t="s">
        <v>328</v>
      </c>
      <c r="C2003" t="s">
        <v>576</v>
      </c>
      <c r="D2003" t="s">
        <v>576</v>
      </c>
      <c r="E2003">
        <v>818</v>
      </c>
      <c r="F2003">
        <v>1980</v>
      </c>
      <c r="G2003" t="s">
        <v>799</v>
      </c>
      <c r="H2003">
        <v>1984</v>
      </c>
      <c r="I2003">
        <v>1992</v>
      </c>
      <c r="J2003">
        <v>1989</v>
      </c>
      <c r="K2003">
        <v>2019</v>
      </c>
      <c r="L2003">
        <v>2006</v>
      </c>
      <c r="M2003" t="b">
        <v>0</v>
      </c>
      <c r="N2003" t="b">
        <v>0</v>
      </c>
      <c r="O2003" t="b">
        <v>0</v>
      </c>
      <c r="P2003" t="b">
        <v>0</v>
      </c>
    </row>
    <row r="2004" spans="1:16" hidden="1" x14ac:dyDescent="0.3">
      <c r="A2004" t="s">
        <v>79</v>
      </c>
      <c r="B2004" t="s">
        <v>328</v>
      </c>
      <c r="C2004" t="s">
        <v>576</v>
      </c>
      <c r="D2004" t="s">
        <v>576</v>
      </c>
      <c r="E2004">
        <v>818</v>
      </c>
      <c r="F2004">
        <v>1980</v>
      </c>
      <c r="G2004" t="s">
        <v>799</v>
      </c>
      <c r="H2004">
        <v>1984</v>
      </c>
      <c r="I2004">
        <v>1992</v>
      </c>
      <c r="J2004">
        <v>1989</v>
      </c>
      <c r="K2004">
        <v>2019</v>
      </c>
      <c r="L2004">
        <v>2007</v>
      </c>
      <c r="M2004" t="b">
        <v>0</v>
      </c>
      <c r="N2004" t="b">
        <v>0</v>
      </c>
      <c r="O2004" t="b">
        <v>0</v>
      </c>
      <c r="P2004" t="b">
        <v>0</v>
      </c>
    </row>
    <row r="2005" spans="1:16" hidden="1" x14ac:dyDescent="0.3">
      <c r="A2005" t="s">
        <v>79</v>
      </c>
      <c r="B2005" t="s">
        <v>328</v>
      </c>
      <c r="C2005" t="s">
        <v>576</v>
      </c>
      <c r="D2005" t="s">
        <v>576</v>
      </c>
      <c r="E2005">
        <v>818</v>
      </c>
      <c r="F2005">
        <v>1980</v>
      </c>
      <c r="G2005" t="s">
        <v>799</v>
      </c>
      <c r="H2005">
        <v>1984</v>
      </c>
      <c r="I2005">
        <v>1992</v>
      </c>
      <c r="J2005">
        <v>1989</v>
      </c>
      <c r="K2005">
        <v>2019</v>
      </c>
      <c r="L2005">
        <v>2008</v>
      </c>
      <c r="M2005" t="b">
        <v>0</v>
      </c>
      <c r="N2005" t="b">
        <v>0</v>
      </c>
      <c r="O2005" t="b">
        <v>0</v>
      </c>
      <c r="P2005" t="b">
        <v>0</v>
      </c>
    </row>
    <row r="2006" spans="1:16" hidden="1" x14ac:dyDescent="0.3">
      <c r="A2006" t="s">
        <v>79</v>
      </c>
      <c r="B2006" t="s">
        <v>328</v>
      </c>
      <c r="C2006" t="s">
        <v>576</v>
      </c>
      <c r="D2006" t="s">
        <v>576</v>
      </c>
      <c r="E2006">
        <v>818</v>
      </c>
      <c r="F2006">
        <v>1980</v>
      </c>
      <c r="G2006" t="s">
        <v>799</v>
      </c>
      <c r="H2006">
        <v>1984</v>
      </c>
      <c r="I2006">
        <v>1992</v>
      </c>
      <c r="J2006">
        <v>1989</v>
      </c>
      <c r="K2006">
        <v>2019</v>
      </c>
      <c r="L2006">
        <v>2009</v>
      </c>
      <c r="M2006" t="b">
        <v>0</v>
      </c>
      <c r="N2006" t="b">
        <v>0</v>
      </c>
      <c r="O2006" t="b">
        <v>0</v>
      </c>
      <c r="P2006" t="b">
        <v>0</v>
      </c>
    </row>
    <row r="2007" spans="1:16" hidden="1" x14ac:dyDescent="0.3">
      <c r="A2007" t="s">
        <v>79</v>
      </c>
      <c r="B2007" t="s">
        <v>328</v>
      </c>
      <c r="C2007" t="s">
        <v>576</v>
      </c>
      <c r="D2007" t="s">
        <v>576</v>
      </c>
      <c r="E2007">
        <v>818</v>
      </c>
      <c r="F2007">
        <v>1980</v>
      </c>
      <c r="G2007" t="s">
        <v>799</v>
      </c>
      <c r="H2007">
        <v>1984</v>
      </c>
      <c r="I2007">
        <v>1992</v>
      </c>
      <c r="J2007">
        <v>1989</v>
      </c>
      <c r="K2007">
        <v>2019</v>
      </c>
      <c r="L2007">
        <v>2010</v>
      </c>
      <c r="M2007" t="b">
        <v>0</v>
      </c>
      <c r="N2007" t="b">
        <v>0</v>
      </c>
      <c r="O2007" t="b">
        <v>0</v>
      </c>
      <c r="P2007" t="b">
        <v>0</v>
      </c>
    </row>
    <row r="2008" spans="1:16" hidden="1" x14ac:dyDescent="0.3">
      <c r="A2008" t="s">
        <v>79</v>
      </c>
      <c r="B2008" t="s">
        <v>328</v>
      </c>
      <c r="C2008" t="s">
        <v>576</v>
      </c>
      <c r="D2008" t="s">
        <v>576</v>
      </c>
      <c r="E2008">
        <v>818</v>
      </c>
      <c r="F2008">
        <v>1980</v>
      </c>
      <c r="G2008" t="s">
        <v>799</v>
      </c>
      <c r="H2008">
        <v>1984</v>
      </c>
      <c r="I2008">
        <v>1992</v>
      </c>
      <c r="J2008">
        <v>1989</v>
      </c>
      <c r="K2008">
        <v>2019</v>
      </c>
      <c r="L2008">
        <v>2011</v>
      </c>
      <c r="M2008" t="b">
        <v>0</v>
      </c>
      <c r="N2008" t="b">
        <v>0</v>
      </c>
      <c r="O2008" t="b">
        <v>0</v>
      </c>
      <c r="P2008" t="b">
        <v>0</v>
      </c>
    </row>
    <row r="2009" spans="1:16" hidden="1" x14ac:dyDescent="0.3">
      <c r="A2009" t="s">
        <v>79</v>
      </c>
      <c r="B2009" t="s">
        <v>328</v>
      </c>
      <c r="C2009" t="s">
        <v>576</v>
      </c>
      <c r="D2009" t="s">
        <v>576</v>
      </c>
      <c r="E2009">
        <v>818</v>
      </c>
      <c r="F2009">
        <v>1980</v>
      </c>
      <c r="G2009" t="s">
        <v>799</v>
      </c>
      <c r="H2009">
        <v>1984</v>
      </c>
      <c r="I2009">
        <v>1992</v>
      </c>
      <c r="J2009">
        <v>1989</v>
      </c>
      <c r="K2009">
        <v>2019</v>
      </c>
      <c r="L2009">
        <v>2012</v>
      </c>
      <c r="M2009" t="b">
        <v>0</v>
      </c>
      <c r="N2009" t="b">
        <v>0</v>
      </c>
      <c r="O2009" t="b">
        <v>0</v>
      </c>
      <c r="P2009" t="b">
        <v>0</v>
      </c>
    </row>
    <row r="2010" spans="1:16" hidden="1" x14ac:dyDescent="0.3">
      <c r="A2010" t="s">
        <v>79</v>
      </c>
      <c r="B2010" t="s">
        <v>328</v>
      </c>
      <c r="C2010" t="s">
        <v>576</v>
      </c>
      <c r="D2010" t="s">
        <v>576</v>
      </c>
      <c r="E2010">
        <v>818</v>
      </c>
      <c r="F2010">
        <v>1980</v>
      </c>
      <c r="G2010" t="s">
        <v>799</v>
      </c>
      <c r="H2010">
        <v>1984</v>
      </c>
      <c r="I2010">
        <v>1992</v>
      </c>
      <c r="J2010">
        <v>1989</v>
      </c>
      <c r="K2010">
        <v>2019</v>
      </c>
      <c r="L2010">
        <v>2013</v>
      </c>
      <c r="M2010" t="b">
        <v>0</v>
      </c>
      <c r="N2010" t="b">
        <v>0</v>
      </c>
      <c r="O2010" t="b">
        <v>0</v>
      </c>
      <c r="P2010" t="b">
        <v>0</v>
      </c>
    </row>
    <row r="2011" spans="1:16" hidden="1" x14ac:dyDescent="0.3">
      <c r="A2011" t="s">
        <v>79</v>
      </c>
      <c r="B2011" t="s">
        <v>328</v>
      </c>
      <c r="C2011" t="s">
        <v>576</v>
      </c>
      <c r="D2011" t="s">
        <v>576</v>
      </c>
      <c r="E2011">
        <v>818</v>
      </c>
      <c r="F2011">
        <v>1980</v>
      </c>
      <c r="G2011" t="s">
        <v>799</v>
      </c>
      <c r="H2011">
        <v>1984</v>
      </c>
      <c r="I2011">
        <v>1992</v>
      </c>
      <c r="J2011">
        <v>1989</v>
      </c>
      <c r="K2011">
        <v>2019</v>
      </c>
      <c r="L2011">
        <v>2014</v>
      </c>
      <c r="M2011" t="b">
        <v>0</v>
      </c>
      <c r="N2011" t="b">
        <v>0</v>
      </c>
      <c r="O2011" t="b">
        <v>0</v>
      </c>
      <c r="P2011" t="b">
        <v>0</v>
      </c>
    </row>
    <row r="2012" spans="1:16" hidden="1" x14ac:dyDescent="0.3">
      <c r="A2012" t="s">
        <v>79</v>
      </c>
      <c r="B2012" t="s">
        <v>328</v>
      </c>
      <c r="C2012" t="s">
        <v>576</v>
      </c>
      <c r="D2012" t="s">
        <v>576</v>
      </c>
      <c r="E2012">
        <v>818</v>
      </c>
      <c r="F2012">
        <v>1980</v>
      </c>
      <c r="G2012" t="s">
        <v>799</v>
      </c>
      <c r="H2012">
        <v>1984</v>
      </c>
      <c r="I2012">
        <v>1992</v>
      </c>
      <c r="J2012">
        <v>1989</v>
      </c>
      <c r="K2012">
        <v>2019</v>
      </c>
      <c r="L2012">
        <v>2015</v>
      </c>
      <c r="M2012" t="b">
        <v>0</v>
      </c>
      <c r="N2012" t="b">
        <v>0</v>
      </c>
      <c r="O2012" t="b">
        <v>0</v>
      </c>
      <c r="P2012" t="b">
        <v>0</v>
      </c>
    </row>
    <row r="2013" spans="1:16" hidden="1" x14ac:dyDescent="0.3">
      <c r="A2013" t="s">
        <v>79</v>
      </c>
      <c r="B2013" t="s">
        <v>328</v>
      </c>
      <c r="C2013" t="s">
        <v>576</v>
      </c>
      <c r="D2013" t="s">
        <v>576</v>
      </c>
      <c r="E2013">
        <v>818</v>
      </c>
      <c r="F2013">
        <v>1980</v>
      </c>
      <c r="G2013" t="s">
        <v>799</v>
      </c>
      <c r="H2013">
        <v>1984</v>
      </c>
      <c r="I2013">
        <v>1992</v>
      </c>
      <c r="J2013">
        <v>1989</v>
      </c>
      <c r="K2013">
        <v>2019</v>
      </c>
      <c r="L2013">
        <v>2016</v>
      </c>
      <c r="M2013" t="b">
        <v>0</v>
      </c>
      <c r="N2013" t="b">
        <v>1</v>
      </c>
      <c r="O2013" t="b">
        <v>0</v>
      </c>
      <c r="P2013" t="b">
        <v>0</v>
      </c>
    </row>
    <row r="2014" spans="1:16" hidden="1" x14ac:dyDescent="0.3">
      <c r="A2014" t="s">
        <v>79</v>
      </c>
      <c r="B2014" t="s">
        <v>328</v>
      </c>
      <c r="C2014" t="s">
        <v>576</v>
      </c>
      <c r="D2014" t="s">
        <v>576</v>
      </c>
      <c r="E2014">
        <v>818</v>
      </c>
      <c r="F2014">
        <v>1980</v>
      </c>
      <c r="G2014" t="s">
        <v>799</v>
      </c>
      <c r="H2014">
        <v>1984</v>
      </c>
      <c r="I2014">
        <v>1992</v>
      </c>
      <c r="J2014">
        <v>1989</v>
      </c>
      <c r="K2014">
        <v>2019</v>
      </c>
      <c r="L2014">
        <v>2017</v>
      </c>
      <c r="M2014" t="b">
        <v>0</v>
      </c>
      <c r="N2014" t="b">
        <v>0</v>
      </c>
      <c r="O2014" t="b">
        <v>0</v>
      </c>
      <c r="P2014" t="b">
        <v>0</v>
      </c>
    </row>
    <row r="2015" spans="1:16" hidden="1" x14ac:dyDescent="0.3">
      <c r="A2015" t="s">
        <v>79</v>
      </c>
      <c r="B2015" t="s">
        <v>328</v>
      </c>
      <c r="C2015" t="s">
        <v>576</v>
      </c>
      <c r="D2015" t="s">
        <v>576</v>
      </c>
      <c r="E2015">
        <v>818</v>
      </c>
      <c r="F2015">
        <v>1980</v>
      </c>
      <c r="G2015" t="s">
        <v>799</v>
      </c>
      <c r="H2015">
        <v>1984</v>
      </c>
      <c r="I2015">
        <v>1992</v>
      </c>
      <c r="J2015">
        <v>1989</v>
      </c>
      <c r="K2015">
        <v>2019</v>
      </c>
      <c r="L2015">
        <v>2018</v>
      </c>
      <c r="M2015" t="b">
        <v>0</v>
      </c>
      <c r="N2015" t="b">
        <v>0</v>
      </c>
      <c r="O2015" t="b">
        <v>0</v>
      </c>
      <c r="P2015" t="b">
        <v>0</v>
      </c>
    </row>
    <row r="2016" spans="1:16" hidden="1" x14ac:dyDescent="0.3">
      <c r="A2016" t="s">
        <v>79</v>
      </c>
      <c r="B2016" t="s">
        <v>328</v>
      </c>
      <c r="C2016" t="s">
        <v>576</v>
      </c>
      <c r="D2016" t="s">
        <v>576</v>
      </c>
      <c r="E2016">
        <v>818</v>
      </c>
      <c r="F2016">
        <v>1980</v>
      </c>
      <c r="G2016" t="s">
        <v>799</v>
      </c>
      <c r="H2016">
        <v>1984</v>
      </c>
      <c r="I2016">
        <v>1992</v>
      </c>
      <c r="J2016">
        <v>1989</v>
      </c>
      <c r="K2016">
        <v>2019</v>
      </c>
      <c r="L2016">
        <v>2019</v>
      </c>
      <c r="M2016" t="b">
        <v>0</v>
      </c>
      <c r="N2016" t="b">
        <v>0</v>
      </c>
      <c r="O2016" t="b">
        <v>0</v>
      </c>
      <c r="P2016" t="b">
        <v>0</v>
      </c>
    </row>
    <row r="2017" spans="1:16" hidden="1" x14ac:dyDescent="0.3">
      <c r="A2017" t="s">
        <v>80</v>
      </c>
      <c r="B2017" t="s">
        <v>329</v>
      </c>
      <c r="C2017" t="s">
        <v>577</v>
      </c>
      <c r="D2017" t="s">
        <v>577</v>
      </c>
      <c r="E2017">
        <v>222</v>
      </c>
      <c r="F2017">
        <v>1989</v>
      </c>
      <c r="G2017">
        <v>1986</v>
      </c>
      <c r="J2017">
        <v>1989</v>
      </c>
      <c r="K2017">
        <v>2019</v>
      </c>
      <c r="L2017">
        <v>1989</v>
      </c>
      <c r="M2017" t="b">
        <v>1</v>
      </c>
      <c r="N2017" t="b">
        <v>0</v>
      </c>
      <c r="O2017" t="b">
        <v>0</v>
      </c>
      <c r="P2017" t="b">
        <v>0</v>
      </c>
    </row>
    <row r="2018" spans="1:16" hidden="1" x14ac:dyDescent="0.3">
      <c r="A2018" t="s">
        <v>80</v>
      </c>
      <c r="B2018" t="s">
        <v>329</v>
      </c>
      <c r="C2018" t="s">
        <v>577</v>
      </c>
      <c r="D2018" t="s">
        <v>577</v>
      </c>
      <c r="E2018">
        <v>222</v>
      </c>
      <c r="F2018">
        <v>1989</v>
      </c>
      <c r="G2018">
        <v>1986</v>
      </c>
      <c r="J2018">
        <v>1989</v>
      </c>
      <c r="K2018">
        <v>2019</v>
      </c>
      <c r="L2018">
        <v>1990</v>
      </c>
      <c r="M2018" t="b">
        <v>0</v>
      </c>
      <c r="N2018" t="b">
        <v>0</v>
      </c>
      <c r="O2018" t="b">
        <v>0</v>
      </c>
      <c r="P2018" t="b">
        <v>0</v>
      </c>
    </row>
    <row r="2019" spans="1:16" hidden="1" x14ac:dyDescent="0.3">
      <c r="A2019" t="s">
        <v>80</v>
      </c>
      <c r="B2019" t="s">
        <v>329</v>
      </c>
      <c r="C2019" t="s">
        <v>577</v>
      </c>
      <c r="D2019" t="s">
        <v>577</v>
      </c>
      <c r="E2019">
        <v>222</v>
      </c>
      <c r="F2019">
        <v>1989</v>
      </c>
      <c r="G2019">
        <v>1986</v>
      </c>
      <c r="J2019">
        <v>1989</v>
      </c>
      <c r="K2019">
        <v>2019</v>
      </c>
      <c r="L2019">
        <v>1991</v>
      </c>
      <c r="M2019" t="b">
        <v>0</v>
      </c>
      <c r="N2019" t="b">
        <v>0</v>
      </c>
      <c r="O2019" t="b">
        <v>0</v>
      </c>
      <c r="P2019" t="b">
        <v>0</v>
      </c>
    </row>
    <row r="2020" spans="1:16" hidden="1" x14ac:dyDescent="0.3">
      <c r="A2020" t="s">
        <v>80</v>
      </c>
      <c r="B2020" t="s">
        <v>329</v>
      </c>
      <c r="C2020" t="s">
        <v>577</v>
      </c>
      <c r="D2020" t="s">
        <v>577</v>
      </c>
      <c r="E2020">
        <v>222</v>
      </c>
      <c r="F2020">
        <v>1989</v>
      </c>
      <c r="G2020">
        <v>1986</v>
      </c>
      <c r="J2020">
        <v>1989</v>
      </c>
      <c r="K2020">
        <v>2019</v>
      </c>
      <c r="L2020">
        <v>1992</v>
      </c>
      <c r="M2020" t="b">
        <v>0</v>
      </c>
      <c r="N2020" t="b">
        <v>0</v>
      </c>
      <c r="O2020" t="b">
        <v>0</v>
      </c>
      <c r="P2020" t="b">
        <v>0</v>
      </c>
    </row>
    <row r="2021" spans="1:16" hidden="1" x14ac:dyDescent="0.3">
      <c r="A2021" t="s">
        <v>80</v>
      </c>
      <c r="B2021" t="s">
        <v>329</v>
      </c>
      <c r="C2021" t="s">
        <v>577</v>
      </c>
      <c r="D2021" t="s">
        <v>577</v>
      </c>
      <c r="E2021">
        <v>222</v>
      </c>
      <c r="F2021">
        <v>1989</v>
      </c>
      <c r="G2021">
        <v>1986</v>
      </c>
      <c r="J2021">
        <v>1989</v>
      </c>
      <c r="K2021">
        <v>2019</v>
      </c>
      <c r="L2021">
        <v>1993</v>
      </c>
      <c r="M2021" t="b">
        <v>0</v>
      </c>
      <c r="N2021" t="b">
        <v>0</v>
      </c>
      <c r="O2021" t="b">
        <v>0</v>
      </c>
      <c r="P2021" t="b">
        <v>0</v>
      </c>
    </row>
    <row r="2022" spans="1:16" hidden="1" x14ac:dyDescent="0.3">
      <c r="A2022" t="s">
        <v>80</v>
      </c>
      <c r="B2022" t="s">
        <v>329</v>
      </c>
      <c r="C2022" t="s">
        <v>577</v>
      </c>
      <c r="D2022" t="s">
        <v>577</v>
      </c>
      <c r="E2022">
        <v>222</v>
      </c>
      <c r="F2022">
        <v>1989</v>
      </c>
      <c r="G2022">
        <v>1986</v>
      </c>
      <c r="J2022">
        <v>1989</v>
      </c>
      <c r="K2022">
        <v>2019</v>
      </c>
      <c r="L2022">
        <v>1994</v>
      </c>
      <c r="M2022" t="b">
        <v>0</v>
      </c>
      <c r="N2022" t="b">
        <v>0</v>
      </c>
      <c r="O2022" t="b">
        <v>0</v>
      </c>
      <c r="P2022" t="b">
        <v>0</v>
      </c>
    </row>
    <row r="2023" spans="1:16" hidden="1" x14ac:dyDescent="0.3">
      <c r="A2023" t="s">
        <v>80</v>
      </c>
      <c r="B2023" t="s">
        <v>329</v>
      </c>
      <c r="C2023" t="s">
        <v>577</v>
      </c>
      <c r="D2023" t="s">
        <v>577</v>
      </c>
      <c r="E2023">
        <v>222</v>
      </c>
      <c r="F2023">
        <v>1989</v>
      </c>
      <c r="G2023">
        <v>1986</v>
      </c>
      <c r="J2023">
        <v>1989</v>
      </c>
      <c r="K2023">
        <v>2019</v>
      </c>
      <c r="L2023">
        <v>1995</v>
      </c>
      <c r="M2023" t="b">
        <v>0</v>
      </c>
      <c r="N2023" t="b">
        <v>0</v>
      </c>
      <c r="O2023" t="b">
        <v>0</v>
      </c>
      <c r="P2023" t="b">
        <v>0</v>
      </c>
    </row>
    <row r="2024" spans="1:16" hidden="1" x14ac:dyDescent="0.3">
      <c r="A2024" t="s">
        <v>80</v>
      </c>
      <c r="B2024" t="s">
        <v>329</v>
      </c>
      <c r="C2024" t="s">
        <v>577</v>
      </c>
      <c r="D2024" t="s">
        <v>577</v>
      </c>
      <c r="E2024">
        <v>222</v>
      </c>
      <c r="F2024">
        <v>1989</v>
      </c>
      <c r="G2024">
        <v>1986</v>
      </c>
      <c r="J2024">
        <v>1989</v>
      </c>
      <c r="K2024">
        <v>2019</v>
      </c>
      <c r="L2024">
        <v>1996</v>
      </c>
      <c r="M2024" t="b">
        <v>0</v>
      </c>
      <c r="N2024" t="b">
        <v>0</v>
      </c>
      <c r="O2024" t="b">
        <v>0</v>
      </c>
      <c r="P2024" t="b">
        <v>0</v>
      </c>
    </row>
    <row r="2025" spans="1:16" hidden="1" x14ac:dyDescent="0.3">
      <c r="A2025" t="s">
        <v>80</v>
      </c>
      <c r="B2025" t="s">
        <v>329</v>
      </c>
      <c r="C2025" t="s">
        <v>577</v>
      </c>
      <c r="D2025" t="s">
        <v>577</v>
      </c>
      <c r="E2025">
        <v>222</v>
      </c>
      <c r="F2025">
        <v>1989</v>
      </c>
      <c r="G2025">
        <v>1986</v>
      </c>
      <c r="J2025">
        <v>1989</v>
      </c>
      <c r="K2025">
        <v>2019</v>
      </c>
      <c r="L2025">
        <v>1997</v>
      </c>
      <c r="M2025" t="b">
        <v>0</v>
      </c>
      <c r="N2025" t="b">
        <v>0</v>
      </c>
      <c r="O2025" t="b">
        <v>0</v>
      </c>
      <c r="P2025" t="b">
        <v>0</v>
      </c>
    </row>
    <row r="2026" spans="1:16" hidden="1" x14ac:dyDescent="0.3">
      <c r="A2026" t="s">
        <v>80</v>
      </c>
      <c r="B2026" t="s">
        <v>329</v>
      </c>
      <c r="C2026" t="s">
        <v>577</v>
      </c>
      <c r="D2026" t="s">
        <v>577</v>
      </c>
      <c r="E2026">
        <v>222</v>
      </c>
      <c r="F2026">
        <v>1989</v>
      </c>
      <c r="G2026">
        <v>1986</v>
      </c>
      <c r="J2026">
        <v>1989</v>
      </c>
      <c r="K2026">
        <v>2019</v>
      </c>
      <c r="L2026">
        <v>1998</v>
      </c>
      <c r="M2026" t="b">
        <v>0</v>
      </c>
      <c r="N2026" t="b">
        <v>0</v>
      </c>
      <c r="O2026" t="b">
        <v>0</v>
      </c>
      <c r="P2026" t="b">
        <v>0</v>
      </c>
    </row>
    <row r="2027" spans="1:16" hidden="1" x14ac:dyDescent="0.3">
      <c r="A2027" t="s">
        <v>80</v>
      </c>
      <c r="B2027" t="s">
        <v>329</v>
      </c>
      <c r="C2027" t="s">
        <v>577</v>
      </c>
      <c r="D2027" t="s">
        <v>577</v>
      </c>
      <c r="E2027">
        <v>222</v>
      </c>
      <c r="F2027">
        <v>1989</v>
      </c>
      <c r="G2027">
        <v>1986</v>
      </c>
      <c r="J2027">
        <v>1989</v>
      </c>
      <c r="K2027">
        <v>2019</v>
      </c>
      <c r="L2027">
        <v>1999</v>
      </c>
      <c r="M2027" t="b">
        <v>0</v>
      </c>
      <c r="N2027" t="b">
        <v>0</v>
      </c>
      <c r="O2027" t="b">
        <v>0</v>
      </c>
      <c r="P2027" t="b">
        <v>0</v>
      </c>
    </row>
    <row r="2028" spans="1:16" hidden="1" x14ac:dyDescent="0.3">
      <c r="A2028" t="s">
        <v>80</v>
      </c>
      <c r="B2028" t="s">
        <v>329</v>
      </c>
      <c r="C2028" t="s">
        <v>577</v>
      </c>
      <c r="D2028" t="s">
        <v>577</v>
      </c>
      <c r="E2028">
        <v>222</v>
      </c>
      <c r="F2028">
        <v>1989</v>
      </c>
      <c r="G2028">
        <v>1986</v>
      </c>
      <c r="J2028">
        <v>1989</v>
      </c>
      <c r="K2028">
        <v>2019</v>
      </c>
      <c r="L2028">
        <v>2000</v>
      </c>
      <c r="M2028" t="b">
        <v>0</v>
      </c>
      <c r="N2028" t="b">
        <v>0</v>
      </c>
      <c r="O2028" t="b">
        <v>0</v>
      </c>
      <c r="P2028" t="b">
        <v>0</v>
      </c>
    </row>
    <row r="2029" spans="1:16" hidden="1" x14ac:dyDescent="0.3">
      <c r="A2029" t="s">
        <v>80</v>
      </c>
      <c r="B2029" t="s">
        <v>329</v>
      </c>
      <c r="C2029" t="s">
        <v>577</v>
      </c>
      <c r="D2029" t="s">
        <v>577</v>
      </c>
      <c r="E2029">
        <v>222</v>
      </c>
      <c r="F2029">
        <v>1989</v>
      </c>
      <c r="G2029">
        <v>1986</v>
      </c>
      <c r="J2029">
        <v>1989</v>
      </c>
      <c r="K2029">
        <v>2019</v>
      </c>
      <c r="L2029">
        <v>2001</v>
      </c>
      <c r="M2029" t="b">
        <v>0</v>
      </c>
      <c r="N2029" t="b">
        <v>0</v>
      </c>
      <c r="O2029" t="b">
        <v>0</v>
      </c>
      <c r="P2029" t="b">
        <v>0</v>
      </c>
    </row>
    <row r="2030" spans="1:16" hidden="1" x14ac:dyDescent="0.3">
      <c r="A2030" t="s">
        <v>80</v>
      </c>
      <c r="B2030" t="s">
        <v>329</v>
      </c>
      <c r="C2030" t="s">
        <v>577</v>
      </c>
      <c r="D2030" t="s">
        <v>577</v>
      </c>
      <c r="E2030">
        <v>222</v>
      </c>
      <c r="F2030">
        <v>1989</v>
      </c>
      <c r="G2030">
        <v>1986</v>
      </c>
      <c r="J2030">
        <v>1989</v>
      </c>
      <c r="K2030">
        <v>2019</v>
      </c>
      <c r="L2030">
        <v>2002</v>
      </c>
      <c r="M2030" t="b">
        <v>0</v>
      </c>
      <c r="N2030" t="b">
        <v>0</v>
      </c>
      <c r="O2030" t="b">
        <v>0</v>
      </c>
      <c r="P2030" t="b">
        <v>0</v>
      </c>
    </row>
    <row r="2031" spans="1:16" hidden="1" x14ac:dyDescent="0.3">
      <c r="A2031" t="s">
        <v>80</v>
      </c>
      <c r="B2031" t="s">
        <v>329</v>
      </c>
      <c r="C2031" t="s">
        <v>577</v>
      </c>
      <c r="D2031" t="s">
        <v>577</v>
      </c>
      <c r="E2031">
        <v>222</v>
      </c>
      <c r="F2031">
        <v>1989</v>
      </c>
      <c r="G2031">
        <v>1986</v>
      </c>
      <c r="J2031">
        <v>1989</v>
      </c>
      <c r="K2031">
        <v>2019</v>
      </c>
      <c r="L2031">
        <v>2003</v>
      </c>
      <c r="M2031" t="b">
        <v>0</v>
      </c>
      <c r="N2031" t="b">
        <v>0</v>
      </c>
      <c r="O2031" t="b">
        <v>0</v>
      </c>
      <c r="P2031" t="b">
        <v>0</v>
      </c>
    </row>
    <row r="2032" spans="1:16" hidden="1" x14ac:dyDescent="0.3">
      <c r="A2032" t="s">
        <v>80</v>
      </c>
      <c r="B2032" t="s">
        <v>329</v>
      </c>
      <c r="C2032" t="s">
        <v>577</v>
      </c>
      <c r="D2032" t="s">
        <v>577</v>
      </c>
      <c r="E2032">
        <v>222</v>
      </c>
      <c r="F2032">
        <v>1989</v>
      </c>
      <c r="G2032">
        <v>1986</v>
      </c>
      <c r="J2032">
        <v>1989</v>
      </c>
      <c r="K2032">
        <v>2019</v>
      </c>
      <c r="L2032">
        <v>2004</v>
      </c>
      <c r="M2032" t="b">
        <v>0</v>
      </c>
      <c r="N2032" t="b">
        <v>0</v>
      </c>
      <c r="O2032" t="b">
        <v>0</v>
      </c>
      <c r="P2032" t="b">
        <v>0</v>
      </c>
    </row>
    <row r="2033" spans="1:16" hidden="1" x14ac:dyDescent="0.3">
      <c r="A2033" t="s">
        <v>80</v>
      </c>
      <c r="B2033" t="s">
        <v>329</v>
      </c>
      <c r="C2033" t="s">
        <v>577</v>
      </c>
      <c r="D2033" t="s">
        <v>577</v>
      </c>
      <c r="E2033">
        <v>222</v>
      </c>
      <c r="F2033">
        <v>1989</v>
      </c>
      <c r="G2033">
        <v>1986</v>
      </c>
      <c r="J2033">
        <v>1989</v>
      </c>
      <c r="K2033">
        <v>2019</v>
      </c>
      <c r="L2033">
        <v>2005</v>
      </c>
      <c r="M2033" t="b">
        <v>0</v>
      </c>
      <c r="N2033" t="b">
        <v>0</v>
      </c>
      <c r="O2033" t="b">
        <v>0</v>
      </c>
      <c r="P2033" t="b">
        <v>0</v>
      </c>
    </row>
    <row r="2034" spans="1:16" hidden="1" x14ac:dyDescent="0.3">
      <c r="A2034" t="s">
        <v>80</v>
      </c>
      <c r="B2034" t="s">
        <v>329</v>
      </c>
      <c r="C2034" t="s">
        <v>577</v>
      </c>
      <c r="D2034" t="s">
        <v>577</v>
      </c>
      <c r="E2034">
        <v>222</v>
      </c>
      <c r="F2034">
        <v>1989</v>
      </c>
      <c r="G2034">
        <v>1986</v>
      </c>
      <c r="J2034">
        <v>1989</v>
      </c>
      <c r="K2034">
        <v>2019</v>
      </c>
      <c r="L2034">
        <v>2006</v>
      </c>
      <c r="M2034" t="b">
        <v>0</v>
      </c>
      <c r="N2034" t="b">
        <v>0</v>
      </c>
      <c r="O2034" t="b">
        <v>0</v>
      </c>
      <c r="P2034" t="b">
        <v>0</v>
      </c>
    </row>
    <row r="2035" spans="1:16" hidden="1" x14ac:dyDescent="0.3">
      <c r="A2035" t="s">
        <v>80</v>
      </c>
      <c r="B2035" t="s">
        <v>329</v>
      </c>
      <c r="C2035" t="s">
        <v>577</v>
      </c>
      <c r="D2035" t="s">
        <v>577</v>
      </c>
      <c r="E2035">
        <v>222</v>
      </c>
      <c r="F2035">
        <v>1989</v>
      </c>
      <c r="G2035">
        <v>1986</v>
      </c>
      <c r="J2035">
        <v>1989</v>
      </c>
      <c r="K2035">
        <v>2019</v>
      </c>
      <c r="L2035">
        <v>2007</v>
      </c>
      <c r="M2035" t="b">
        <v>0</v>
      </c>
      <c r="N2035" t="b">
        <v>0</v>
      </c>
      <c r="O2035" t="b">
        <v>0</v>
      </c>
      <c r="P2035" t="b">
        <v>0</v>
      </c>
    </row>
    <row r="2036" spans="1:16" hidden="1" x14ac:dyDescent="0.3">
      <c r="A2036" t="s">
        <v>80</v>
      </c>
      <c r="B2036" t="s">
        <v>329</v>
      </c>
      <c r="C2036" t="s">
        <v>577</v>
      </c>
      <c r="D2036" t="s">
        <v>577</v>
      </c>
      <c r="E2036">
        <v>222</v>
      </c>
      <c r="F2036">
        <v>1989</v>
      </c>
      <c r="G2036">
        <v>1986</v>
      </c>
      <c r="J2036">
        <v>1989</v>
      </c>
      <c r="K2036">
        <v>2019</v>
      </c>
      <c r="L2036">
        <v>2008</v>
      </c>
      <c r="M2036" t="b">
        <v>0</v>
      </c>
      <c r="N2036" t="b">
        <v>0</v>
      </c>
      <c r="O2036" t="b">
        <v>0</v>
      </c>
      <c r="P2036" t="b">
        <v>0</v>
      </c>
    </row>
    <row r="2037" spans="1:16" hidden="1" x14ac:dyDescent="0.3">
      <c r="A2037" t="s">
        <v>80</v>
      </c>
      <c r="B2037" t="s">
        <v>329</v>
      </c>
      <c r="C2037" t="s">
        <v>577</v>
      </c>
      <c r="D2037" t="s">
        <v>577</v>
      </c>
      <c r="E2037">
        <v>222</v>
      </c>
      <c r="F2037">
        <v>1989</v>
      </c>
      <c r="G2037">
        <v>1986</v>
      </c>
      <c r="J2037">
        <v>1989</v>
      </c>
      <c r="K2037">
        <v>2019</v>
      </c>
      <c r="L2037">
        <v>2009</v>
      </c>
      <c r="M2037" t="b">
        <v>0</v>
      </c>
      <c r="N2037" t="b">
        <v>0</v>
      </c>
      <c r="O2037" t="b">
        <v>0</v>
      </c>
      <c r="P2037" t="b">
        <v>0</v>
      </c>
    </row>
    <row r="2038" spans="1:16" hidden="1" x14ac:dyDescent="0.3">
      <c r="A2038" t="s">
        <v>80</v>
      </c>
      <c r="B2038" t="s">
        <v>329</v>
      </c>
      <c r="C2038" t="s">
        <v>577</v>
      </c>
      <c r="D2038" t="s">
        <v>577</v>
      </c>
      <c r="E2038">
        <v>222</v>
      </c>
      <c r="F2038">
        <v>1989</v>
      </c>
      <c r="G2038">
        <v>1986</v>
      </c>
      <c r="J2038">
        <v>1989</v>
      </c>
      <c r="K2038">
        <v>2019</v>
      </c>
      <c r="L2038">
        <v>2010</v>
      </c>
      <c r="M2038" t="b">
        <v>0</v>
      </c>
      <c r="N2038" t="b">
        <v>0</v>
      </c>
      <c r="O2038" t="b">
        <v>0</v>
      </c>
      <c r="P2038" t="b">
        <v>0</v>
      </c>
    </row>
    <row r="2039" spans="1:16" hidden="1" x14ac:dyDescent="0.3">
      <c r="A2039" t="s">
        <v>80</v>
      </c>
      <c r="B2039" t="s">
        <v>329</v>
      </c>
      <c r="C2039" t="s">
        <v>577</v>
      </c>
      <c r="D2039" t="s">
        <v>577</v>
      </c>
      <c r="E2039">
        <v>222</v>
      </c>
      <c r="F2039">
        <v>1989</v>
      </c>
      <c r="G2039">
        <v>1986</v>
      </c>
      <c r="J2039">
        <v>1989</v>
      </c>
      <c r="K2039">
        <v>2019</v>
      </c>
      <c r="L2039">
        <v>2011</v>
      </c>
      <c r="M2039" t="b">
        <v>0</v>
      </c>
      <c r="N2039" t="b">
        <v>0</v>
      </c>
      <c r="O2039" t="b">
        <v>0</v>
      </c>
      <c r="P2039" t="b">
        <v>0</v>
      </c>
    </row>
    <row r="2040" spans="1:16" hidden="1" x14ac:dyDescent="0.3">
      <c r="A2040" t="s">
        <v>80</v>
      </c>
      <c r="B2040" t="s">
        <v>329</v>
      </c>
      <c r="C2040" t="s">
        <v>577</v>
      </c>
      <c r="D2040" t="s">
        <v>577</v>
      </c>
      <c r="E2040">
        <v>222</v>
      </c>
      <c r="F2040">
        <v>1989</v>
      </c>
      <c r="G2040">
        <v>1986</v>
      </c>
      <c r="J2040">
        <v>1989</v>
      </c>
      <c r="K2040">
        <v>2019</v>
      </c>
      <c r="L2040">
        <v>2012</v>
      </c>
      <c r="M2040" t="b">
        <v>0</v>
      </c>
      <c r="N2040" t="b">
        <v>0</v>
      </c>
      <c r="O2040" t="b">
        <v>0</v>
      </c>
      <c r="P2040" t="b">
        <v>0</v>
      </c>
    </row>
    <row r="2041" spans="1:16" hidden="1" x14ac:dyDescent="0.3">
      <c r="A2041" t="s">
        <v>80</v>
      </c>
      <c r="B2041" t="s">
        <v>329</v>
      </c>
      <c r="C2041" t="s">
        <v>577</v>
      </c>
      <c r="D2041" t="s">
        <v>577</v>
      </c>
      <c r="E2041">
        <v>222</v>
      </c>
      <c r="F2041">
        <v>1989</v>
      </c>
      <c r="G2041">
        <v>1986</v>
      </c>
      <c r="J2041">
        <v>1989</v>
      </c>
      <c r="K2041">
        <v>2019</v>
      </c>
      <c r="L2041">
        <v>2013</v>
      </c>
      <c r="M2041" t="b">
        <v>0</v>
      </c>
      <c r="N2041" t="b">
        <v>0</v>
      </c>
      <c r="O2041" t="b">
        <v>0</v>
      </c>
      <c r="P2041" t="b">
        <v>0</v>
      </c>
    </row>
    <row r="2042" spans="1:16" hidden="1" x14ac:dyDescent="0.3">
      <c r="A2042" t="s">
        <v>80</v>
      </c>
      <c r="B2042" t="s">
        <v>329</v>
      </c>
      <c r="C2042" t="s">
        <v>577</v>
      </c>
      <c r="D2042" t="s">
        <v>577</v>
      </c>
      <c r="E2042">
        <v>222</v>
      </c>
      <c r="F2042">
        <v>1989</v>
      </c>
      <c r="G2042">
        <v>1986</v>
      </c>
      <c r="J2042">
        <v>1989</v>
      </c>
      <c r="K2042">
        <v>2019</v>
      </c>
      <c r="L2042">
        <v>2014</v>
      </c>
      <c r="M2042" t="b">
        <v>0</v>
      </c>
      <c r="N2042" t="b">
        <v>0</v>
      </c>
      <c r="O2042" t="b">
        <v>0</v>
      </c>
      <c r="P2042" t="b">
        <v>0</v>
      </c>
    </row>
    <row r="2043" spans="1:16" hidden="1" x14ac:dyDescent="0.3">
      <c r="A2043" t="s">
        <v>80</v>
      </c>
      <c r="B2043" t="s">
        <v>329</v>
      </c>
      <c r="C2043" t="s">
        <v>577</v>
      </c>
      <c r="D2043" t="s">
        <v>577</v>
      </c>
      <c r="E2043">
        <v>222</v>
      </c>
      <c r="F2043">
        <v>1989</v>
      </c>
      <c r="G2043">
        <v>1986</v>
      </c>
      <c r="J2043">
        <v>1989</v>
      </c>
      <c r="K2043">
        <v>2019</v>
      </c>
      <c r="L2043">
        <v>2015</v>
      </c>
      <c r="M2043" t="b">
        <v>0</v>
      </c>
      <c r="N2043" t="b">
        <v>0</v>
      </c>
      <c r="O2043" t="b">
        <v>0</v>
      </c>
      <c r="P2043" t="b">
        <v>0</v>
      </c>
    </row>
    <row r="2044" spans="1:16" hidden="1" x14ac:dyDescent="0.3">
      <c r="A2044" t="s">
        <v>80</v>
      </c>
      <c r="B2044" t="s">
        <v>329</v>
      </c>
      <c r="C2044" t="s">
        <v>577</v>
      </c>
      <c r="D2044" t="s">
        <v>577</v>
      </c>
      <c r="E2044">
        <v>222</v>
      </c>
      <c r="F2044">
        <v>1989</v>
      </c>
      <c r="G2044">
        <v>1986</v>
      </c>
      <c r="J2044">
        <v>1989</v>
      </c>
      <c r="K2044">
        <v>2019</v>
      </c>
      <c r="L2044">
        <v>2016</v>
      </c>
      <c r="M2044" t="b">
        <v>0</v>
      </c>
      <c r="N2044" t="b">
        <v>0</v>
      </c>
      <c r="O2044" t="b">
        <v>0</v>
      </c>
      <c r="P2044" t="b">
        <v>0</v>
      </c>
    </row>
    <row r="2045" spans="1:16" hidden="1" x14ac:dyDescent="0.3">
      <c r="A2045" t="s">
        <v>80</v>
      </c>
      <c r="B2045" t="s">
        <v>329</v>
      </c>
      <c r="C2045" t="s">
        <v>577</v>
      </c>
      <c r="D2045" t="s">
        <v>577</v>
      </c>
      <c r="E2045">
        <v>222</v>
      </c>
      <c r="F2045">
        <v>1989</v>
      </c>
      <c r="G2045">
        <v>1986</v>
      </c>
      <c r="J2045">
        <v>1989</v>
      </c>
      <c r="K2045">
        <v>2019</v>
      </c>
      <c r="L2045">
        <v>2017</v>
      </c>
      <c r="M2045" t="b">
        <v>0</v>
      </c>
      <c r="N2045" t="b">
        <v>0</v>
      </c>
      <c r="O2045" t="b">
        <v>0</v>
      </c>
      <c r="P2045" t="b">
        <v>0</v>
      </c>
    </row>
    <row r="2046" spans="1:16" hidden="1" x14ac:dyDescent="0.3">
      <c r="A2046" t="s">
        <v>80</v>
      </c>
      <c r="B2046" t="s">
        <v>329</v>
      </c>
      <c r="C2046" t="s">
        <v>577</v>
      </c>
      <c r="D2046" t="s">
        <v>577</v>
      </c>
      <c r="E2046">
        <v>222</v>
      </c>
      <c r="F2046">
        <v>1989</v>
      </c>
      <c r="G2046">
        <v>1986</v>
      </c>
      <c r="J2046">
        <v>1989</v>
      </c>
      <c r="K2046">
        <v>2019</v>
      </c>
      <c r="L2046">
        <v>2018</v>
      </c>
      <c r="M2046" t="b">
        <v>0</v>
      </c>
      <c r="N2046" t="b">
        <v>0</v>
      </c>
      <c r="O2046" t="b">
        <v>0</v>
      </c>
      <c r="P2046" t="b">
        <v>0</v>
      </c>
    </row>
    <row r="2047" spans="1:16" hidden="1" x14ac:dyDescent="0.3">
      <c r="A2047" t="s">
        <v>80</v>
      </c>
      <c r="B2047" t="s">
        <v>329</v>
      </c>
      <c r="C2047" t="s">
        <v>577</v>
      </c>
      <c r="D2047" t="s">
        <v>577</v>
      </c>
      <c r="E2047">
        <v>222</v>
      </c>
      <c r="F2047">
        <v>1989</v>
      </c>
      <c r="G2047">
        <v>1986</v>
      </c>
      <c r="J2047">
        <v>1989</v>
      </c>
      <c r="K2047">
        <v>2019</v>
      </c>
      <c r="L2047">
        <v>2019</v>
      </c>
      <c r="M2047" t="b">
        <v>0</v>
      </c>
      <c r="N2047" t="b">
        <v>0</v>
      </c>
      <c r="O2047" t="b">
        <v>0</v>
      </c>
      <c r="P2047" t="b">
        <v>0</v>
      </c>
    </row>
    <row r="2048" spans="1:16" hidden="1" x14ac:dyDescent="0.3">
      <c r="A2048" t="s">
        <v>81</v>
      </c>
      <c r="B2048" t="s">
        <v>330</v>
      </c>
      <c r="C2048" t="s">
        <v>578</v>
      </c>
      <c r="D2048" t="s">
        <v>578</v>
      </c>
      <c r="E2048">
        <v>226</v>
      </c>
      <c r="F2048">
        <v>1983</v>
      </c>
      <c r="G2048" t="s">
        <v>800</v>
      </c>
      <c r="J2048">
        <v>1989</v>
      </c>
      <c r="K2048">
        <v>2019</v>
      </c>
      <c r="L2048">
        <v>1989</v>
      </c>
      <c r="M2048" t="b">
        <v>0</v>
      </c>
      <c r="N2048" t="b">
        <v>0</v>
      </c>
      <c r="O2048" t="b">
        <v>0</v>
      </c>
      <c r="P2048" t="b">
        <v>0</v>
      </c>
    </row>
    <row r="2049" spans="1:16" hidden="1" x14ac:dyDescent="0.3">
      <c r="A2049" t="s">
        <v>81</v>
      </c>
      <c r="B2049" t="s">
        <v>330</v>
      </c>
      <c r="C2049" t="s">
        <v>578</v>
      </c>
      <c r="D2049" t="s">
        <v>578</v>
      </c>
      <c r="E2049">
        <v>226</v>
      </c>
      <c r="F2049">
        <v>1983</v>
      </c>
      <c r="G2049" t="s">
        <v>800</v>
      </c>
      <c r="J2049">
        <v>1989</v>
      </c>
      <c r="K2049">
        <v>2019</v>
      </c>
      <c r="L2049">
        <v>1990</v>
      </c>
      <c r="M2049" t="b">
        <v>0</v>
      </c>
      <c r="N2049" t="b">
        <v>0</v>
      </c>
      <c r="O2049" t="b">
        <v>0</v>
      </c>
      <c r="P2049" t="b">
        <v>0</v>
      </c>
    </row>
    <row r="2050" spans="1:16" hidden="1" x14ac:dyDescent="0.3">
      <c r="A2050" t="s">
        <v>81</v>
      </c>
      <c r="B2050" t="s">
        <v>330</v>
      </c>
      <c r="C2050" t="s">
        <v>578</v>
      </c>
      <c r="D2050" t="s">
        <v>578</v>
      </c>
      <c r="E2050">
        <v>226</v>
      </c>
      <c r="F2050">
        <v>1983</v>
      </c>
      <c r="G2050" t="s">
        <v>800</v>
      </c>
      <c r="J2050">
        <v>1989</v>
      </c>
      <c r="K2050">
        <v>2019</v>
      </c>
      <c r="L2050">
        <v>1991</v>
      </c>
      <c r="M2050" t="b">
        <v>0</v>
      </c>
      <c r="N2050" t="b">
        <v>0</v>
      </c>
      <c r="O2050" t="b">
        <v>0</v>
      </c>
      <c r="P2050" t="b">
        <v>0</v>
      </c>
    </row>
    <row r="2051" spans="1:16" hidden="1" x14ac:dyDescent="0.3">
      <c r="A2051" t="s">
        <v>81</v>
      </c>
      <c r="B2051" t="s">
        <v>330</v>
      </c>
      <c r="C2051" t="s">
        <v>578</v>
      </c>
      <c r="D2051" t="s">
        <v>578</v>
      </c>
      <c r="E2051">
        <v>226</v>
      </c>
      <c r="F2051">
        <v>1983</v>
      </c>
      <c r="G2051" t="s">
        <v>800</v>
      </c>
      <c r="J2051">
        <v>1989</v>
      </c>
      <c r="K2051">
        <v>2019</v>
      </c>
      <c r="L2051">
        <v>1992</v>
      </c>
      <c r="M2051" t="b">
        <v>0</v>
      </c>
      <c r="N2051" t="b">
        <v>0</v>
      </c>
      <c r="O2051" t="b">
        <v>0</v>
      </c>
      <c r="P2051" t="b">
        <v>0</v>
      </c>
    </row>
    <row r="2052" spans="1:16" hidden="1" x14ac:dyDescent="0.3">
      <c r="A2052" t="s">
        <v>81</v>
      </c>
      <c r="B2052" t="s">
        <v>330</v>
      </c>
      <c r="C2052" t="s">
        <v>578</v>
      </c>
      <c r="D2052" t="s">
        <v>578</v>
      </c>
      <c r="E2052">
        <v>226</v>
      </c>
      <c r="F2052">
        <v>1983</v>
      </c>
      <c r="G2052" t="s">
        <v>800</v>
      </c>
      <c r="J2052">
        <v>1989</v>
      </c>
      <c r="K2052">
        <v>2019</v>
      </c>
      <c r="L2052">
        <v>1993</v>
      </c>
      <c r="M2052" t="b">
        <v>0</v>
      </c>
      <c r="N2052" t="b">
        <v>0</v>
      </c>
      <c r="O2052" t="b">
        <v>0</v>
      </c>
      <c r="P2052" t="b">
        <v>0</v>
      </c>
    </row>
    <row r="2053" spans="1:16" hidden="1" x14ac:dyDescent="0.3">
      <c r="A2053" t="s">
        <v>81</v>
      </c>
      <c r="B2053" t="s">
        <v>330</v>
      </c>
      <c r="C2053" t="s">
        <v>578</v>
      </c>
      <c r="D2053" t="s">
        <v>578</v>
      </c>
      <c r="E2053">
        <v>226</v>
      </c>
      <c r="F2053">
        <v>1983</v>
      </c>
      <c r="G2053" t="s">
        <v>800</v>
      </c>
      <c r="J2053">
        <v>1989</v>
      </c>
      <c r="K2053">
        <v>2019</v>
      </c>
      <c r="L2053">
        <v>1994</v>
      </c>
      <c r="M2053" t="b">
        <v>0</v>
      </c>
      <c r="N2053" t="b">
        <v>1</v>
      </c>
      <c r="O2053" t="b">
        <v>0</v>
      </c>
      <c r="P2053" t="b">
        <v>0</v>
      </c>
    </row>
    <row r="2054" spans="1:16" hidden="1" x14ac:dyDescent="0.3">
      <c r="A2054" t="s">
        <v>81</v>
      </c>
      <c r="B2054" t="s">
        <v>330</v>
      </c>
      <c r="C2054" t="s">
        <v>578</v>
      </c>
      <c r="D2054" t="s">
        <v>578</v>
      </c>
      <c r="E2054">
        <v>226</v>
      </c>
      <c r="F2054">
        <v>1983</v>
      </c>
      <c r="G2054" t="s">
        <v>800</v>
      </c>
      <c r="J2054">
        <v>1989</v>
      </c>
      <c r="K2054">
        <v>2019</v>
      </c>
      <c r="L2054">
        <v>1995</v>
      </c>
      <c r="M2054" t="b">
        <v>0</v>
      </c>
      <c r="N2054" t="b">
        <v>0</v>
      </c>
      <c r="O2054" t="b">
        <v>0</v>
      </c>
      <c r="P2054" t="b">
        <v>0</v>
      </c>
    </row>
    <row r="2055" spans="1:16" hidden="1" x14ac:dyDescent="0.3">
      <c r="A2055" t="s">
        <v>81</v>
      </c>
      <c r="B2055" t="s">
        <v>330</v>
      </c>
      <c r="C2055" t="s">
        <v>578</v>
      </c>
      <c r="D2055" t="s">
        <v>578</v>
      </c>
      <c r="E2055">
        <v>226</v>
      </c>
      <c r="F2055">
        <v>1983</v>
      </c>
      <c r="G2055" t="s">
        <v>800</v>
      </c>
      <c r="J2055">
        <v>1989</v>
      </c>
      <c r="K2055">
        <v>2019</v>
      </c>
      <c r="L2055">
        <v>1996</v>
      </c>
      <c r="M2055" t="b">
        <v>0</v>
      </c>
      <c r="N2055" t="b">
        <v>0</v>
      </c>
      <c r="O2055" t="b">
        <v>0</v>
      </c>
      <c r="P2055" t="b">
        <v>0</v>
      </c>
    </row>
    <row r="2056" spans="1:16" hidden="1" x14ac:dyDescent="0.3">
      <c r="A2056" t="s">
        <v>81</v>
      </c>
      <c r="B2056" t="s">
        <v>330</v>
      </c>
      <c r="C2056" t="s">
        <v>578</v>
      </c>
      <c r="D2056" t="s">
        <v>578</v>
      </c>
      <c r="E2056">
        <v>226</v>
      </c>
      <c r="F2056">
        <v>1983</v>
      </c>
      <c r="G2056" t="s">
        <v>800</v>
      </c>
      <c r="J2056">
        <v>1989</v>
      </c>
      <c r="K2056">
        <v>2019</v>
      </c>
      <c r="L2056">
        <v>1997</v>
      </c>
      <c r="M2056" t="b">
        <v>0</v>
      </c>
      <c r="N2056" t="b">
        <v>0</v>
      </c>
      <c r="O2056" t="b">
        <v>0</v>
      </c>
      <c r="P2056" t="b">
        <v>0</v>
      </c>
    </row>
    <row r="2057" spans="1:16" hidden="1" x14ac:dyDescent="0.3">
      <c r="A2057" t="s">
        <v>81</v>
      </c>
      <c r="B2057" t="s">
        <v>330</v>
      </c>
      <c r="C2057" t="s">
        <v>578</v>
      </c>
      <c r="D2057" t="s">
        <v>578</v>
      </c>
      <c r="E2057">
        <v>226</v>
      </c>
      <c r="F2057">
        <v>1983</v>
      </c>
      <c r="G2057" t="s">
        <v>800</v>
      </c>
      <c r="J2057">
        <v>1989</v>
      </c>
      <c r="K2057">
        <v>2019</v>
      </c>
      <c r="L2057">
        <v>1998</v>
      </c>
      <c r="M2057" t="b">
        <v>0</v>
      </c>
      <c r="N2057" t="b">
        <v>0</v>
      </c>
      <c r="O2057" t="b">
        <v>0</v>
      </c>
      <c r="P2057" t="b">
        <v>0</v>
      </c>
    </row>
    <row r="2058" spans="1:16" hidden="1" x14ac:dyDescent="0.3">
      <c r="A2058" t="s">
        <v>81</v>
      </c>
      <c r="B2058" t="s">
        <v>330</v>
      </c>
      <c r="C2058" t="s">
        <v>578</v>
      </c>
      <c r="D2058" t="s">
        <v>578</v>
      </c>
      <c r="E2058">
        <v>226</v>
      </c>
      <c r="F2058">
        <v>1983</v>
      </c>
      <c r="G2058" t="s">
        <v>800</v>
      </c>
      <c r="J2058">
        <v>1989</v>
      </c>
      <c r="K2058">
        <v>2019</v>
      </c>
      <c r="L2058">
        <v>1999</v>
      </c>
      <c r="M2058" t="b">
        <v>0</v>
      </c>
      <c r="N2058" t="b">
        <v>0</v>
      </c>
      <c r="O2058" t="b">
        <v>0</v>
      </c>
      <c r="P2058" t="b">
        <v>0</v>
      </c>
    </row>
    <row r="2059" spans="1:16" hidden="1" x14ac:dyDescent="0.3">
      <c r="A2059" t="s">
        <v>81</v>
      </c>
      <c r="B2059" t="s">
        <v>330</v>
      </c>
      <c r="C2059" t="s">
        <v>578</v>
      </c>
      <c r="D2059" t="s">
        <v>578</v>
      </c>
      <c r="E2059">
        <v>226</v>
      </c>
      <c r="F2059">
        <v>1983</v>
      </c>
      <c r="G2059" t="s">
        <v>800</v>
      </c>
      <c r="J2059">
        <v>1989</v>
      </c>
      <c r="K2059">
        <v>2019</v>
      </c>
      <c r="L2059">
        <v>2000</v>
      </c>
      <c r="M2059" t="b">
        <v>0</v>
      </c>
      <c r="N2059" t="b">
        <v>0</v>
      </c>
      <c r="O2059" t="b">
        <v>0</v>
      </c>
      <c r="P2059" t="b">
        <v>0</v>
      </c>
    </row>
    <row r="2060" spans="1:16" hidden="1" x14ac:dyDescent="0.3">
      <c r="A2060" t="s">
        <v>81</v>
      </c>
      <c r="B2060" t="s">
        <v>330</v>
      </c>
      <c r="C2060" t="s">
        <v>578</v>
      </c>
      <c r="D2060" t="s">
        <v>578</v>
      </c>
      <c r="E2060">
        <v>226</v>
      </c>
      <c r="F2060">
        <v>1983</v>
      </c>
      <c r="G2060" t="s">
        <v>800</v>
      </c>
      <c r="J2060">
        <v>1989</v>
      </c>
      <c r="K2060">
        <v>2019</v>
      </c>
      <c r="L2060">
        <v>2001</v>
      </c>
      <c r="M2060" t="b">
        <v>0</v>
      </c>
      <c r="N2060" t="b">
        <v>0</v>
      </c>
      <c r="O2060" t="b">
        <v>0</v>
      </c>
      <c r="P2060" t="b">
        <v>0</v>
      </c>
    </row>
    <row r="2061" spans="1:16" hidden="1" x14ac:dyDescent="0.3">
      <c r="A2061" t="s">
        <v>81</v>
      </c>
      <c r="B2061" t="s">
        <v>330</v>
      </c>
      <c r="C2061" t="s">
        <v>578</v>
      </c>
      <c r="D2061" t="s">
        <v>578</v>
      </c>
      <c r="E2061">
        <v>226</v>
      </c>
      <c r="F2061">
        <v>1983</v>
      </c>
      <c r="G2061" t="s">
        <v>800</v>
      </c>
      <c r="J2061">
        <v>1989</v>
      </c>
      <c r="K2061">
        <v>2019</v>
      </c>
      <c r="L2061">
        <v>2002</v>
      </c>
      <c r="M2061" t="b">
        <v>0</v>
      </c>
      <c r="N2061" t="b">
        <v>0</v>
      </c>
      <c r="O2061" t="b">
        <v>0</v>
      </c>
      <c r="P2061" t="b">
        <v>0</v>
      </c>
    </row>
    <row r="2062" spans="1:16" hidden="1" x14ac:dyDescent="0.3">
      <c r="A2062" t="s">
        <v>81</v>
      </c>
      <c r="B2062" t="s">
        <v>330</v>
      </c>
      <c r="C2062" t="s">
        <v>578</v>
      </c>
      <c r="D2062" t="s">
        <v>578</v>
      </c>
      <c r="E2062">
        <v>226</v>
      </c>
      <c r="F2062">
        <v>1983</v>
      </c>
      <c r="G2062" t="s">
        <v>800</v>
      </c>
      <c r="J2062">
        <v>1989</v>
      </c>
      <c r="K2062">
        <v>2019</v>
      </c>
      <c r="L2062">
        <v>2003</v>
      </c>
      <c r="M2062" t="b">
        <v>0</v>
      </c>
      <c r="N2062" t="b">
        <v>0</v>
      </c>
      <c r="O2062" t="b">
        <v>0</v>
      </c>
      <c r="P2062" t="b">
        <v>0</v>
      </c>
    </row>
    <row r="2063" spans="1:16" hidden="1" x14ac:dyDescent="0.3">
      <c r="A2063" t="s">
        <v>81</v>
      </c>
      <c r="B2063" t="s">
        <v>330</v>
      </c>
      <c r="C2063" t="s">
        <v>578</v>
      </c>
      <c r="D2063" t="s">
        <v>578</v>
      </c>
      <c r="E2063">
        <v>226</v>
      </c>
      <c r="F2063">
        <v>1983</v>
      </c>
      <c r="G2063" t="s">
        <v>800</v>
      </c>
      <c r="J2063">
        <v>1989</v>
      </c>
      <c r="K2063">
        <v>2019</v>
      </c>
      <c r="L2063">
        <v>2004</v>
      </c>
      <c r="M2063" t="b">
        <v>0</v>
      </c>
      <c r="N2063" t="b">
        <v>0</v>
      </c>
      <c r="O2063" t="b">
        <v>0</v>
      </c>
      <c r="P2063" t="b">
        <v>0</v>
      </c>
    </row>
    <row r="2064" spans="1:16" hidden="1" x14ac:dyDescent="0.3">
      <c r="A2064" t="s">
        <v>81</v>
      </c>
      <c r="B2064" t="s">
        <v>330</v>
      </c>
      <c r="C2064" t="s">
        <v>578</v>
      </c>
      <c r="D2064" t="s">
        <v>578</v>
      </c>
      <c r="E2064">
        <v>226</v>
      </c>
      <c r="F2064">
        <v>1983</v>
      </c>
      <c r="G2064" t="s">
        <v>800</v>
      </c>
      <c r="J2064">
        <v>1989</v>
      </c>
      <c r="K2064">
        <v>2019</v>
      </c>
      <c r="L2064">
        <v>2005</v>
      </c>
      <c r="M2064" t="b">
        <v>0</v>
      </c>
      <c r="N2064" t="b">
        <v>0</v>
      </c>
      <c r="O2064" t="b">
        <v>0</v>
      </c>
      <c r="P2064" t="b">
        <v>0</v>
      </c>
    </row>
    <row r="2065" spans="1:16" hidden="1" x14ac:dyDescent="0.3">
      <c r="A2065" t="s">
        <v>81</v>
      </c>
      <c r="B2065" t="s">
        <v>330</v>
      </c>
      <c r="C2065" t="s">
        <v>578</v>
      </c>
      <c r="D2065" t="s">
        <v>578</v>
      </c>
      <c r="E2065">
        <v>226</v>
      </c>
      <c r="F2065">
        <v>1983</v>
      </c>
      <c r="G2065" t="s">
        <v>800</v>
      </c>
      <c r="J2065">
        <v>1989</v>
      </c>
      <c r="K2065">
        <v>2019</v>
      </c>
      <c r="L2065">
        <v>2006</v>
      </c>
      <c r="M2065" t="b">
        <v>0</v>
      </c>
      <c r="N2065" t="b">
        <v>0</v>
      </c>
      <c r="O2065" t="b">
        <v>0</v>
      </c>
      <c r="P2065" t="b">
        <v>0</v>
      </c>
    </row>
    <row r="2066" spans="1:16" hidden="1" x14ac:dyDescent="0.3">
      <c r="A2066" t="s">
        <v>81</v>
      </c>
      <c r="B2066" t="s">
        <v>330</v>
      </c>
      <c r="C2066" t="s">
        <v>578</v>
      </c>
      <c r="D2066" t="s">
        <v>578</v>
      </c>
      <c r="E2066">
        <v>226</v>
      </c>
      <c r="F2066">
        <v>1983</v>
      </c>
      <c r="G2066" t="s">
        <v>800</v>
      </c>
      <c r="J2066">
        <v>1989</v>
      </c>
      <c r="K2066">
        <v>2019</v>
      </c>
      <c r="L2066">
        <v>2007</v>
      </c>
      <c r="M2066" t="b">
        <v>0</v>
      </c>
      <c r="N2066" t="b">
        <v>0</v>
      </c>
      <c r="O2066" t="b">
        <v>0</v>
      </c>
      <c r="P2066" t="b">
        <v>0</v>
      </c>
    </row>
    <row r="2067" spans="1:16" hidden="1" x14ac:dyDescent="0.3">
      <c r="A2067" t="s">
        <v>81</v>
      </c>
      <c r="B2067" t="s">
        <v>330</v>
      </c>
      <c r="C2067" t="s">
        <v>578</v>
      </c>
      <c r="D2067" t="s">
        <v>578</v>
      </c>
      <c r="E2067">
        <v>226</v>
      </c>
      <c r="F2067">
        <v>1983</v>
      </c>
      <c r="G2067" t="s">
        <v>800</v>
      </c>
      <c r="J2067">
        <v>1989</v>
      </c>
      <c r="K2067">
        <v>2019</v>
      </c>
      <c r="L2067">
        <v>2008</v>
      </c>
      <c r="M2067" t="b">
        <v>0</v>
      </c>
      <c r="N2067" t="b">
        <v>0</v>
      </c>
      <c r="O2067" t="b">
        <v>0</v>
      </c>
      <c r="P2067" t="b">
        <v>0</v>
      </c>
    </row>
    <row r="2068" spans="1:16" hidden="1" x14ac:dyDescent="0.3">
      <c r="A2068" t="s">
        <v>81</v>
      </c>
      <c r="B2068" t="s">
        <v>330</v>
      </c>
      <c r="C2068" t="s">
        <v>578</v>
      </c>
      <c r="D2068" t="s">
        <v>578</v>
      </c>
      <c r="E2068">
        <v>226</v>
      </c>
      <c r="F2068">
        <v>1983</v>
      </c>
      <c r="G2068" t="s">
        <v>800</v>
      </c>
      <c r="J2068">
        <v>1989</v>
      </c>
      <c r="K2068">
        <v>2019</v>
      </c>
      <c r="L2068">
        <v>2009</v>
      </c>
      <c r="M2068" t="b">
        <v>0</v>
      </c>
      <c r="N2068" t="b">
        <v>0</v>
      </c>
      <c r="O2068" t="b">
        <v>0</v>
      </c>
      <c r="P2068" t="b">
        <v>0</v>
      </c>
    </row>
    <row r="2069" spans="1:16" hidden="1" x14ac:dyDescent="0.3">
      <c r="A2069" t="s">
        <v>81</v>
      </c>
      <c r="B2069" t="s">
        <v>330</v>
      </c>
      <c r="C2069" t="s">
        <v>578</v>
      </c>
      <c r="D2069" t="s">
        <v>578</v>
      </c>
      <c r="E2069">
        <v>226</v>
      </c>
      <c r="F2069">
        <v>1983</v>
      </c>
      <c r="G2069" t="s">
        <v>800</v>
      </c>
      <c r="J2069">
        <v>1989</v>
      </c>
      <c r="K2069">
        <v>2019</v>
      </c>
      <c r="L2069">
        <v>2010</v>
      </c>
      <c r="M2069" t="b">
        <v>0</v>
      </c>
      <c r="N2069" t="b">
        <v>0</v>
      </c>
      <c r="O2069" t="b">
        <v>0</v>
      </c>
      <c r="P2069" t="b">
        <v>0</v>
      </c>
    </row>
    <row r="2070" spans="1:16" hidden="1" x14ac:dyDescent="0.3">
      <c r="A2070" t="s">
        <v>81</v>
      </c>
      <c r="B2070" t="s">
        <v>330</v>
      </c>
      <c r="C2070" t="s">
        <v>578</v>
      </c>
      <c r="D2070" t="s">
        <v>578</v>
      </c>
      <c r="E2070">
        <v>226</v>
      </c>
      <c r="F2070">
        <v>1983</v>
      </c>
      <c r="G2070" t="s">
        <v>800</v>
      </c>
      <c r="J2070">
        <v>1989</v>
      </c>
      <c r="K2070">
        <v>2019</v>
      </c>
      <c r="L2070">
        <v>2011</v>
      </c>
      <c r="M2070" t="b">
        <v>0</v>
      </c>
      <c r="N2070" t="b">
        <v>0</v>
      </c>
      <c r="O2070" t="b">
        <v>0</v>
      </c>
      <c r="P2070" t="b">
        <v>0</v>
      </c>
    </row>
    <row r="2071" spans="1:16" hidden="1" x14ac:dyDescent="0.3">
      <c r="A2071" t="s">
        <v>81</v>
      </c>
      <c r="B2071" t="s">
        <v>330</v>
      </c>
      <c r="C2071" t="s">
        <v>578</v>
      </c>
      <c r="D2071" t="s">
        <v>578</v>
      </c>
      <c r="E2071">
        <v>226</v>
      </c>
      <c r="F2071">
        <v>1983</v>
      </c>
      <c r="G2071" t="s">
        <v>800</v>
      </c>
      <c r="J2071">
        <v>1989</v>
      </c>
      <c r="K2071">
        <v>2019</v>
      </c>
      <c r="L2071">
        <v>2012</v>
      </c>
      <c r="M2071" t="b">
        <v>0</v>
      </c>
      <c r="N2071" t="b">
        <v>0</v>
      </c>
      <c r="O2071" t="b">
        <v>0</v>
      </c>
      <c r="P2071" t="b">
        <v>0</v>
      </c>
    </row>
    <row r="2072" spans="1:16" hidden="1" x14ac:dyDescent="0.3">
      <c r="A2072" t="s">
        <v>81</v>
      </c>
      <c r="B2072" t="s">
        <v>330</v>
      </c>
      <c r="C2072" t="s">
        <v>578</v>
      </c>
      <c r="D2072" t="s">
        <v>578</v>
      </c>
      <c r="E2072">
        <v>226</v>
      </c>
      <c r="F2072">
        <v>1983</v>
      </c>
      <c r="G2072" t="s">
        <v>800</v>
      </c>
      <c r="J2072">
        <v>1989</v>
      </c>
      <c r="K2072">
        <v>2019</v>
      </c>
      <c r="L2072">
        <v>2013</v>
      </c>
      <c r="M2072" t="b">
        <v>0</v>
      </c>
      <c r="N2072" t="b">
        <v>0</v>
      </c>
      <c r="O2072" t="b">
        <v>0</v>
      </c>
      <c r="P2072" t="b">
        <v>0</v>
      </c>
    </row>
    <row r="2073" spans="1:16" hidden="1" x14ac:dyDescent="0.3">
      <c r="A2073" t="s">
        <v>81</v>
      </c>
      <c r="B2073" t="s">
        <v>330</v>
      </c>
      <c r="C2073" t="s">
        <v>578</v>
      </c>
      <c r="D2073" t="s">
        <v>578</v>
      </c>
      <c r="E2073">
        <v>226</v>
      </c>
      <c r="F2073">
        <v>1983</v>
      </c>
      <c r="G2073" t="s">
        <v>800</v>
      </c>
      <c r="J2073">
        <v>1989</v>
      </c>
      <c r="K2073">
        <v>2019</v>
      </c>
      <c r="L2073">
        <v>2014</v>
      </c>
      <c r="M2073" t="b">
        <v>0</v>
      </c>
      <c r="N2073" t="b">
        <v>0</v>
      </c>
      <c r="O2073" t="b">
        <v>0</v>
      </c>
      <c r="P2073" t="b">
        <v>0</v>
      </c>
    </row>
    <row r="2074" spans="1:16" hidden="1" x14ac:dyDescent="0.3">
      <c r="A2074" t="s">
        <v>81</v>
      </c>
      <c r="B2074" t="s">
        <v>330</v>
      </c>
      <c r="C2074" t="s">
        <v>578</v>
      </c>
      <c r="D2074" t="s">
        <v>578</v>
      </c>
      <c r="E2074">
        <v>226</v>
      </c>
      <c r="F2074">
        <v>1983</v>
      </c>
      <c r="G2074" t="s">
        <v>800</v>
      </c>
      <c r="J2074">
        <v>1989</v>
      </c>
      <c r="K2074">
        <v>2019</v>
      </c>
      <c r="L2074">
        <v>2015</v>
      </c>
      <c r="M2074" t="b">
        <v>0</v>
      </c>
      <c r="N2074" t="b">
        <v>0</v>
      </c>
      <c r="O2074" t="b">
        <v>0</v>
      </c>
      <c r="P2074" t="b">
        <v>0</v>
      </c>
    </row>
    <row r="2075" spans="1:16" hidden="1" x14ac:dyDescent="0.3">
      <c r="A2075" t="s">
        <v>81</v>
      </c>
      <c r="B2075" t="s">
        <v>330</v>
      </c>
      <c r="C2075" t="s">
        <v>578</v>
      </c>
      <c r="D2075" t="s">
        <v>578</v>
      </c>
      <c r="E2075">
        <v>226</v>
      </c>
      <c r="F2075">
        <v>1983</v>
      </c>
      <c r="G2075" t="s">
        <v>800</v>
      </c>
      <c r="J2075">
        <v>1989</v>
      </c>
      <c r="K2075">
        <v>2019</v>
      </c>
      <c r="L2075">
        <v>2016</v>
      </c>
      <c r="M2075" t="b">
        <v>0</v>
      </c>
      <c r="N2075" t="b">
        <v>0</v>
      </c>
      <c r="O2075" t="b">
        <v>0</v>
      </c>
      <c r="P2075" t="b">
        <v>0</v>
      </c>
    </row>
    <row r="2076" spans="1:16" hidden="1" x14ac:dyDescent="0.3">
      <c r="A2076" t="s">
        <v>81</v>
      </c>
      <c r="B2076" t="s">
        <v>330</v>
      </c>
      <c r="C2076" t="s">
        <v>578</v>
      </c>
      <c r="D2076" t="s">
        <v>578</v>
      </c>
      <c r="E2076">
        <v>226</v>
      </c>
      <c r="F2076">
        <v>1983</v>
      </c>
      <c r="G2076" t="s">
        <v>800</v>
      </c>
      <c r="J2076">
        <v>1989</v>
      </c>
      <c r="K2076">
        <v>2019</v>
      </c>
      <c r="L2076">
        <v>2017</v>
      </c>
      <c r="M2076" t="b">
        <v>0</v>
      </c>
      <c r="N2076" t="b">
        <v>0</v>
      </c>
      <c r="O2076" t="b">
        <v>0</v>
      </c>
      <c r="P2076" t="b">
        <v>0</v>
      </c>
    </row>
    <row r="2077" spans="1:16" hidden="1" x14ac:dyDescent="0.3">
      <c r="A2077" t="s">
        <v>81</v>
      </c>
      <c r="B2077" t="s">
        <v>330</v>
      </c>
      <c r="C2077" t="s">
        <v>578</v>
      </c>
      <c r="D2077" t="s">
        <v>578</v>
      </c>
      <c r="E2077">
        <v>226</v>
      </c>
      <c r="F2077">
        <v>1983</v>
      </c>
      <c r="G2077" t="s">
        <v>800</v>
      </c>
      <c r="J2077">
        <v>1989</v>
      </c>
      <c r="K2077">
        <v>2019</v>
      </c>
      <c r="L2077">
        <v>2018</v>
      </c>
      <c r="M2077" t="b">
        <v>0</v>
      </c>
      <c r="N2077" t="b">
        <v>0</v>
      </c>
      <c r="O2077" t="b">
        <v>0</v>
      </c>
      <c r="P2077" t="b">
        <v>0</v>
      </c>
    </row>
    <row r="2078" spans="1:16" hidden="1" x14ac:dyDescent="0.3">
      <c r="A2078" t="s">
        <v>81</v>
      </c>
      <c r="B2078" t="s">
        <v>330</v>
      </c>
      <c r="C2078" t="s">
        <v>578</v>
      </c>
      <c r="D2078" t="s">
        <v>578</v>
      </c>
      <c r="E2078">
        <v>226</v>
      </c>
      <c r="F2078">
        <v>1983</v>
      </c>
      <c r="G2078" t="s">
        <v>800</v>
      </c>
      <c r="J2078">
        <v>1989</v>
      </c>
      <c r="K2078">
        <v>2019</v>
      </c>
      <c r="L2078">
        <v>2019</v>
      </c>
      <c r="M2078" t="b">
        <v>0</v>
      </c>
      <c r="N2078" t="b">
        <v>0</v>
      </c>
      <c r="O2078" t="b">
        <v>0</v>
      </c>
      <c r="P2078" t="b">
        <v>0</v>
      </c>
    </row>
    <row r="2079" spans="1:16" hidden="1" x14ac:dyDescent="0.3">
      <c r="A2079" t="s">
        <v>82</v>
      </c>
      <c r="B2079" t="s">
        <v>331</v>
      </c>
      <c r="C2079" t="s">
        <v>579</v>
      </c>
      <c r="D2079" t="s">
        <v>579</v>
      </c>
      <c r="E2079">
        <v>232</v>
      </c>
      <c r="F2079">
        <v>1993</v>
      </c>
      <c r="J2079">
        <v>1989</v>
      </c>
      <c r="K2079">
        <v>2019</v>
      </c>
      <c r="L2079">
        <v>1989</v>
      </c>
      <c r="M2079" t="b">
        <v>0</v>
      </c>
      <c r="N2079" t="b">
        <v>0</v>
      </c>
      <c r="O2079" t="b">
        <v>0</v>
      </c>
      <c r="P2079" t="b">
        <v>0</v>
      </c>
    </row>
    <row r="2080" spans="1:16" hidden="1" x14ac:dyDescent="0.3">
      <c r="A2080" t="s">
        <v>82</v>
      </c>
      <c r="B2080" t="s">
        <v>331</v>
      </c>
      <c r="C2080" t="s">
        <v>579</v>
      </c>
      <c r="D2080" t="s">
        <v>579</v>
      </c>
      <c r="E2080">
        <v>232</v>
      </c>
      <c r="F2080">
        <v>1993</v>
      </c>
      <c r="J2080">
        <v>1989</v>
      </c>
      <c r="K2080">
        <v>2019</v>
      </c>
      <c r="L2080">
        <v>1990</v>
      </c>
      <c r="M2080" t="b">
        <v>0</v>
      </c>
      <c r="N2080" t="b">
        <v>0</v>
      </c>
      <c r="O2080" t="b">
        <v>0</v>
      </c>
      <c r="P2080" t="b">
        <v>0</v>
      </c>
    </row>
    <row r="2081" spans="1:16" hidden="1" x14ac:dyDescent="0.3">
      <c r="A2081" t="s">
        <v>82</v>
      </c>
      <c r="B2081" t="s">
        <v>331</v>
      </c>
      <c r="C2081" t="s">
        <v>579</v>
      </c>
      <c r="D2081" t="s">
        <v>579</v>
      </c>
      <c r="E2081">
        <v>232</v>
      </c>
      <c r="F2081">
        <v>1993</v>
      </c>
      <c r="J2081">
        <v>1989</v>
      </c>
      <c r="K2081">
        <v>2019</v>
      </c>
      <c r="L2081">
        <v>1991</v>
      </c>
      <c r="M2081" t="b">
        <v>0</v>
      </c>
      <c r="N2081" t="b">
        <v>0</v>
      </c>
      <c r="O2081" t="b">
        <v>0</v>
      </c>
      <c r="P2081" t="b">
        <v>0</v>
      </c>
    </row>
    <row r="2082" spans="1:16" hidden="1" x14ac:dyDescent="0.3">
      <c r="A2082" t="s">
        <v>82</v>
      </c>
      <c r="B2082" t="s">
        <v>331</v>
      </c>
      <c r="C2082" t="s">
        <v>579</v>
      </c>
      <c r="D2082" t="s">
        <v>579</v>
      </c>
      <c r="E2082">
        <v>232</v>
      </c>
      <c r="F2082">
        <v>1993</v>
      </c>
      <c r="J2082">
        <v>1989</v>
      </c>
      <c r="K2082">
        <v>2019</v>
      </c>
      <c r="L2082">
        <v>1992</v>
      </c>
      <c r="M2082" t="b">
        <v>0</v>
      </c>
      <c r="N2082" t="b">
        <v>0</v>
      </c>
      <c r="O2082" t="b">
        <v>0</v>
      </c>
      <c r="P2082" t="b">
        <v>0</v>
      </c>
    </row>
    <row r="2083" spans="1:16" hidden="1" x14ac:dyDescent="0.3">
      <c r="A2083" t="s">
        <v>82</v>
      </c>
      <c r="B2083" t="s">
        <v>331</v>
      </c>
      <c r="C2083" t="s">
        <v>579</v>
      </c>
      <c r="D2083" t="s">
        <v>579</v>
      </c>
      <c r="E2083">
        <v>232</v>
      </c>
      <c r="F2083">
        <v>1993</v>
      </c>
      <c r="J2083">
        <v>1989</v>
      </c>
      <c r="K2083">
        <v>2019</v>
      </c>
      <c r="L2083">
        <v>1993</v>
      </c>
      <c r="M2083" t="b">
        <v>1</v>
      </c>
      <c r="N2083" t="b">
        <v>0</v>
      </c>
      <c r="O2083" t="b">
        <v>0</v>
      </c>
      <c r="P2083" t="b">
        <v>0</v>
      </c>
    </row>
    <row r="2084" spans="1:16" hidden="1" x14ac:dyDescent="0.3">
      <c r="A2084" t="s">
        <v>82</v>
      </c>
      <c r="B2084" t="s">
        <v>331</v>
      </c>
      <c r="C2084" t="s">
        <v>579</v>
      </c>
      <c r="D2084" t="s">
        <v>579</v>
      </c>
      <c r="E2084">
        <v>232</v>
      </c>
      <c r="F2084">
        <v>1993</v>
      </c>
      <c r="J2084">
        <v>1989</v>
      </c>
      <c r="K2084">
        <v>2019</v>
      </c>
      <c r="L2084">
        <v>1994</v>
      </c>
      <c r="M2084" t="b">
        <v>0</v>
      </c>
      <c r="N2084" t="b">
        <v>0</v>
      </c>
      <c r="O2084" t="b">
        <v>0</v>
      </c>
      <c r="P2084" t="b">
        <v>0</v>
      </c>
    </row>
    <row r="2085" spans="1:16" hidden="1" x14ac:dyDescent="0.3">
      <c r="A2085" t="s">
        <v>82</v>
      </c>
      <c r="B2085" t="s">
        <v>331</v>
      </c>
      <c r="C2085" t="s">
        <v>579</v>
      </c>
      <c r="D2085" t="s">
        <v>579</v>
      </c>
      <c r="E2085">
        <v>232</v>
      </c>
      <c r="F2085">
        <v>1993</v>
      </c>
      <c r="J2085">
        <v>1989</v>
      </c>
      <c r="K2085">
        <v>2019</v>
      </c>
      <c r="L2085">
        <v>1995</v>
      </c>
      <c r="M2085" t="b">
        <v>0</v>
      </c>
      <c r="N2085" t="b">
        <v>0</v>
      </c>
      <c r="O2085" t="b">
        <v>0</v>
      </c>
      <c r="P2085" t="b">
        <v>0</v>
      </c>
    </row>
    <row r="2086" spans="1:16" hidden="1" x14ac:dyDescent="0.3">
      <c r="A2086" t="s">
        <v>82</v>
      </c>
      <c r="B2086" t="s">
        <v>331</v>
      </c>
      <c r="C2086" t="s">
        <v>579</v>
      </c>
      <c r="D2086" t="s">
        <v>579</v>
      </c>
      <c r="E2086">
        <v>232</v>
      </c>
      <c r="F2086">
        <v>1993</v>
      </c>
      <c r="J2086">
        <v>1989</v>
      </c>
      <c r="K2086">
        <v>2019</v>
      </c>
      <c r="L2086">
        <v>1996</v>
      </c>
      <c r="M2086" t="b">
        <v>0</v>
      </c>
      <c r="N2086" t="b">
        <v>0</v>
      </c>
      <c r="O2086" t="b">
        <v>0</v>
      </c>
      <c r="P2086" t="b">
        <v>0</v>
      </c>
    </row>
    <row r="2087" spans="1:16" hidden="1" x14ac:dyDescent="0.3">
      <c r="A2087" t="s">
        <v>82</v>
      </c>
      <c r="B2087" t="s">
        <v>331</v>
      </c>
      <c r="C2087" t="s">
        <v>579</v>
      </c>
      <c r="D2087" t="s">
        <v>579</v>
      </c>
      <c r="E2087">
        <v>232</v>
      </c>
      <c r="F2087">
        <v>1993</v>
      </c>
      <c r="J2087">
        <v>1989</v>
      </c>
      <c r="K2087">
        <v>2019</v>
      </c>
      <c r="L2087">
        <v>1997</v>
      </c>
      <c r="M2087" t="b">
        <v>0</v>
      </c>
      <c r="N2087" t="b">
        <v>0</v>
      </c>
      <c r="O2087" t="b">
        <v>0</v>
      </c>
      <c r="P2087" t="b">
        <v>0</v>
      </c>
    </row>
    <row r="2088" spans="1:16" hidden="1" x14ac:dyDescent="0.3">
      <c r="A2088" t="s">
        <v>82</v>
      </c>
      <c r="B2088" t="s">
        <v>331</v>
      </c>
      <c r="C2088" t="s">
        <v>579</v>
      </c>
      <c r="D2088" t="s">
        <v>579</v>
      </c>
      <c r="E2088">
        <v>232</v>
      </c>
      <c r="F2088">
        <v>1993</v>
      </c>
      <c r="J2088">
        <v>1989</v>
      </c>
      <c r="K2088">
        <v>2019</v>
      </c>
      <c r="L2088">
        <v>1998</v>
      </c>
      <c r="M2088" t="b">
        <v>0</v>
      </c>
      <c r="N2088" t="b">
        <v>0</v>
      </c>
      <c r="O2088" t="b">
        <v>0</v>
      </c>
      <c r="P2088" t="b">
        <v>0</v>
      </c>
    </row>
    <row r="2089" spans="1:16" hidden="1" x14ac:dyDescent="0.3">
      <c r="A2089" t="s">
        <v>82</v>
      </c>
      <c r="B2089" t="s">
        <v>331</v>
      </c>
      <c r="C2089" t="s">
        <v>579</v>
      </c>
      <c r="D2089" t="s">
        <v>579</v>
      </c>
      <c r="E2089">
        <v>232</v>
      </c>
      <c r="F2089">
        <v>1993</v>
      </c>
      <c r="J2089">
        <v>1989</v>
      </c>
      <c r="K2089">
        <v>2019</v>
      </c>
      <c r="L2089">
        <v>1999</v>
      </c>
      <c r="M2089" t="b">
        <v>0</v>
      </c>
      <c r="N2089" t="b">
        <v>0</v>
      </c>
      <c r="O2089" t="b">
        <v>0</v>
      </c>
      <c r="P2089" t="b">
        <v>0</v>
      </c>
    </row>
    <row r="2090" spans="1:16" hidden="1" x14ac:dyDescent="0.3">
      <c r="A2090" t="s">
        <v>82</v>
      </c>
      <c r="B2090" t="s">
        <v>331</v>
      </c>
      <c r="C2090" t="s">
        <v>579</v>
      </c>
      <c r="D2090" t="s">
        <v>579</v>
      </c>
      <c r="E2090">
        <v>232</v>
      </c>
      <c r="F2090">
        <v>1993</v>
      </c>
      <c r="J2090">
        <v>1989</v>
      </c>
      <c r="K2090">
        <v>2019</v>
      </c>
      <c r="L2090">
        <v>2000</v>
      </c>
      <c r="M2090" t="b">
        <v>0</v>
      </c>
      <c r="N2090" t="b">
        <v>0</v>
      </c>
      <c r="O2090" t="b">
        <v>0</v>
      </c>
      <c r="P2090" t="b">
        <v>0</v>
      </c>
    </row>
    <row r="2091" spans="1:16" hidden="1" x14ac:dyDescent="0.3">
      <c r="A2091" t="s">
        <v>82</v>
      </c>
      <c r="B2091" t="s">
        <v>331</v>
      </c>
      <c r="C2091" t="s">
        <v>579</v>
      </c>
      <c r="D2091" t="s">
        <v>579</v>
      </c>
      <c r="E2091">
        <v>232</v>
      </c>
      <c r="F2091">
        <v>1993</v>
      </c>
      <c r="J2091">
        <v>1989</v>
      </c>
      <c r="K2091">
        <v>2019</v>
      </c>
      <c r="L2091">
        <v>2001</v>
      </c>
      <c r="M2091" t="b">
        <v>0</v>
      </c>
      <c r="N2091" t="b">
        <v>0</v>
      </c>
      <c r="O2091" t="b">
        <v>0</v>
      </c>
      <c r="P2091" t="b">
        <v>0</v>
      </c>
    </row>
    <row r="2092" spans="1:16" hidden="1" x14ac:dyDescent="0.3">
      <c r="A2092" t="s">
        <v>82</v>
      </c>
      <c r="B2092" t="s">
        <v>331</v>
      </c>
      <c r="C2092" t="s">
        <v>579</v>
      </c>
      <c r="D2092" t="s">
        <v>579</v>
      </c>
      <c r="E2092">
        <v>232</v>
      </c>
      <c r="F2092">
        <v>1993</v>
      </c>
      <c r="J2092">
        <v>1989</v>
      </c>
      <c r="K2092">
        <v>2019</v>
      </c>
      <c r="L2092">
        <v>2002</v>
      </c>
      <c r="M2092" t="b">
        <v>0</v>
      </c>
      <c r="N2092" t="b">
        <v>0</v>
      </c>
      <c r="O2092" t="b">
        <v>0</v>
      </c>
      <c r="P2092" t="b">
        <v>0</v>
      </c>
    </row>
    <row r="2093" spans="1:16" hidden="1" x14ac:dyDescent="0.3">
      <c r="A2093" t="s">
        <v>82</v>
      </c>
      <c r="B2093" t="s">
        <v>331</v>
      </c>
      <c r="C2093" t="s">
        <v>579</v>
      </c>
      <c r="D2093" t="s">
        <v>579</v>
      </c>
      <c r="E2093">
        <v>232</v>
      </c>
      <c r="F2093">
        <v>1993</v>
      </c>
      <c r="J2093">
        <v>1989</v>
      </c>
      <c r="K2093">
        <v>2019</v>
      </c>
      <c r="L2093">
        <v>2003</v>
      </c>
      <c r="M2093" t="b">
        <v>0</v>
      </c>
      <c r="N2093" t="b">
        <v>0</v>
      </c>
      <c r="O2093" t="b">
        <v>0</v>
      </c>
      <c r="P2093" t="b">
        <v>0</v>
      </c>
    </row>
    <row r="2094" spans="1:16" hidden="1" x14ac:dyDescent="0.3">
      <c r="A2094" t="s">
        <v>82</v>
      </c>
      <c r="B2094" t="s">
        <v>331</v>
      </c>
      <c r="C2094" t="s">
        <v>579</v>
      </c>
      <c r="D2094" t="s">
        <v>579</v>
      </c>
      <c r="E2094">
        <v>232</v>
      </c>
      <c r="F2094">
        <v>1993</v>
      </c>
      <c r="J2094">
        <v>1989</v>
      </c>
      <c r="K2094">
        <v>2019</v>
      </c>
      <c r="L2094">
        <v>2004</v>
      </c>
      <c r="M2094" t="b">
        <v>0</v>
      </c>
      <c r="N2094" t="b">
        <v>0</v>
      </c>
      <c r="O2094" t="b">
        <v>0</v>
      </c>
      <c r="P2094" t="b">
        <v>0</v>
      </c>
    </row>
    <row r="2095" spans="1:16" hidden="1" x14ac:dyDescent="0.3">
      <c r="A2095" t="s">
        <v>82</v>
      </c>
      <c r="B2095" t="s">
        <v>331</v>
      </c>
      <c r="C2095" t="s">
        <v>579</v>
      </c>
      <c r="D2095" t="s">
        <v>579</v>
      </c>
      <c r="E2095">
        <v>232</v>
      </c>
      <c r="F2095">
        <v>1993</v>
      </c>
      <c r="J2095">
        <v>1989</v>
      </c>
      <c r="K2095">
        <v>2019</v>
      </c>
      <c r="L2095">
        <v>2005</v>
      </c>
      <c r="M2095" t="b">
        <v>0</v>
      </c>
      <c r="N2095" t="b">
        <v>0</v>
      </c>
      <c r="O2095" t="b">
        <v>0</v>
      </c>
      <c r="P2095" t="b">
        <v>0</v>
      </c>
    </row>
    <row r="2096" spans="1:16" hidden="1" x14ac:dyDescent="0.3">
      <c r="A2096" t="s">
        <v>82</v>
      </c>
      <c r="B2096" t="s">
        <v>331</v>
      </c>
      <c r="C2096" t="s">
        <v>579</v>
      </c>
      <c r="D2096" t="s">
        <v>579</v>
      </c>
      <c r="E2096">
        <v>232</v>
      </c>
      <c r="F2096">
        <v>1993</v>
      </c>
      <c r="J2096">
        <v>1989</v>
      </c>
      <c r="K2096">
        <v>2019</v>
      </c>
      <c r="L2096">
        <v>2006</v>
      </c>
      <c r="M2096" t="b">
        <v>0</v>
      </c>
      <c r="N2096" t="b">
        <v>0</v>
      </c>
      <c r="O2096" t="b">
        <v>0</v>
      </c>
      <c r="P2096" t="b">
        <v>0</v>
      </c>
    </row>
    <row r="2097" spans="1:16" hidden="1" x14ac:dyDescent="0.3">
      <c r="A2097" t="s">
        <v>82</v>
      </c>
      <c r="B2097" t="s">
        <v>331</v>
      </c>
      <c r="C2097" t="s">
        <v>579</v>
      </c>
      <c r="D2097" t="s">
        <v>579</v>
      </c>
      <c r="E2097">
        <v>232</v>
      </c>
      <c r="F2097">
        <v>1993</v>
      </c>
      <c r="J2097">
        <v>1989</v>
      </c>
      <c r="K2097">
        <v>2019</v>
      </c>
      <c r="L2097">
        <v>2007</v>
      </c>
      <c r="M2097" t="b">
        <v>0</v>
      </c>
      <c r="N2097" t="b">
        <v>0</v>
      </c>
      <c r="O2097" t="b">
        <v>0</v>
      </c>
      <c r="P2097" t="b">
        <v>0</v>
      </c>
    </row>
    <row r="2098" spans="1:16" hidden="1" x14ac:dyDescent="0.3">
      <c r="A2098" t="s">
        <v>82</v>
      </c>
      <c r="B2098" t="s">
        <v>331</v>
      </c>
      <c r="C2098" t="s">
        <v>579</v>
      </c>
      <c r="D2098" t="s">
        <v>579</v>
      </c>
      <c r="E2098">
        <v>232</v>
      </c>
      <c r="F2098">
        <v>1993</v>
      </c>
      <c r="J2098">
        <v>1989</v>
      </c>
      <c r="K2098">
        <v>2019</v>
      </c>
      <c r="L2098">
        <v>2008</v>
      </c>
      <c r="M2098" t="b">
        <v>0</v>
      </c>
      <c r="N2098" t="b">
        <v>0</v>
      </c>
      <c r="O2098" t="b">
        <v>0</v>
      </c>
      <c r="P2098" t="b">
        <v>0</v>
      </c>
    </row>
    <row r="2099" spans="1:16" hidden="1" x14ac:dyDescent="0.3">
      <c r="A2099" t="s">
        <v>82</v>
      </c>
      <c r="B2099" t="s">
        <v>331</v>
      </c>
      <c r="C2099" t="s">
        <v>579</v>
      </c>
      <c r="D2099" t="s">
        <v>579</v>
      </c>
      <c r="E2099">
        <v>232</v>
      </c>
      <c r="F2099">
        <v>1993</v>
      </c>
      <c r="J2099">
        <v>1989</v>
      </c>
      <c r="K2099">
        <v>2019</v>
      </c>
      <c r="L2099">
        <v>2009</v>
      </c>
      <c r="M2099" t="b">
        <v>0</v>
      </c>
      <c r="N2099" t="b">
        <v>0</v>
      </c>
      <c r="O2099" t="b">
        <v>0</v>
      </c>
      <c r="P2099" t="b">
        <v>0</v>
      </c>
    </row>
    <row r="2100" spans="1:16" hidden="1" x14ac:dyDescent="0.3">
      <c r="A2100" t="s">
        <v>82</v>
      </c>
      <c r="B2100" t="s">
        <v>331</v>
      </c>
      <c r="C2100" t="s">
        <v>579</v>
      </c>
      <c r="D2100" t="s">
        <v>579</v>
      </c>
      <c r="E2100">
        <v>232</v>
      </c>
      <c r="F2100">
        <v>1993</v>
      </c>
      <c r="J2100">
        <v>1989</v>
      </c>
      <c r="K2100">
        <v>2019</v>
      </c>
      <c r="L2100">
        <v>2010</v>
      </c>
      <c r="M2100" t="b">
        <v>0</v>
      </c>
      <c r="N2100" t="b">
        <v>0</v>
      </c>
      <c r="O2100" t="b">
        <v>0</v>
      </c>
      <c r="P2100" t="b">
        <v>0</v>
      </c>
    </row>
    <row r="2101" spans="1:16" hidden="1" x14ac:dyDescent="0.3">
      <c r="A2101" t="s">
        <v>82</v>
      </c>
      <c r="B2101" t="s">
        <v>331</v>
      </c>
      <c r="C2101" t="s">
        <v>579</v>
      </c>
      <c r="D2101" t="s">
        <v>579</v>
      </c>
      <c r="E2101">
        <v>232</v>
      </c>
      <c r="F2101">
        <v>1993</v>
      </c>
      <c r="J2101">
        <v>1989</v>
      </c>
      <c r="K2101">
        <v>2019</v>
      </c>
      <c r="L2101">
        <v>2011</v>
      </c>
      <c r="M2101" t="b">
        <v>0</v>
      </c>
      <c r="N2101" t="b">
        <v>0</v>
      </c>
      <c r="O2101" t="b">
        <v>0</v>
      </c>
      <c r="P2101" t="b">
        <v>0</v>
      </c>
    </row>
    <row r="2102" spans="1:16" hidden="1" x14ac:dyDescent="0.3">
      <c r="A2102" t="s">
        <v>82</v>
      </c>
      <c r="B2102" t="s">
        <v>331</v>
      </c>
      <c r="C2102" t="s">
        <v>579</v>
      </c>
      <c r="D2102" t="s">
        <v>579</v>
      </c>
      <c r="E2102">
        <v>232</v>
      </c>
      <c r="F2102">
        <v>1993</v>
      </c>
      <c r="J2102">
        <v>1989</v>
      </c>
      <c r="K2102">
        <v>2019</v>
      </c>
      <c r="L2102">
        <v>2012</v>
      </c>
      <c r="M2102" t="b">
        <v>0</v>
      </c>
      <c r="N2102" t="b">
        <v>0</v>
      </c>
      <c r="O2102" t="b">
        <v>0</v>
      </c>
      <c r="P2102" t="b">
        <v>0</v>
      </c>
    </row>
    <row r="2103" spans="1:16" hidden="1" x14ac:dyDescent="0.3">
      <c r="A2103" t="s">
        <v>82</v>
      </c>
      <c r="B2103" t="s">
        <v>331</v>
      </c>
      <c r="C2103" t="s">
        <v>579</v>
      </c>
      <c r="D2103" t="s">
        <v>579</v>
      </c>
      <c r="E2103">
        <v>232</v>
      </c>
      <c r="F2103">
        <v>1993</v>
      </c>
      <c r="J2103">
        <v>1989</v>
      </c>
      <c r="K2103">
        <v>2019</v>
      </c>
      <c r="L2103">
        <v>2013</v>
      </c>
      <c r="M2103" t="b">
        <v>0</v>
      </c>
      <c r="N2103" t="b">
        <v>0</v>
      </c>
      <c r="O2103" t="b">
        <v>0</v>
      </c>
      <c r="P2103" t="b">
        <v>0</v>
      </c>
    </row>
    <row r="2104" spans="1:16" hidden="1" x14ac:dyDescent="0.3">
      <c r="A2104" t="s">
        <v>82</v>
      </c>
      <c r="B2104" t="s">
        <v>331</v>
      </c>
      <c r="C2104" t="s">
        <v>579</v>
      </c>
      <c r="D2104" t="s">
        <v>579</v>
      </c>
      <c r="E2104">
        <v>232</v>
      </c>
      <c r="F2104">
        <v>1993</v>
      </c>
      <c r="J2104">
        <v>1989</v>
      </c>
      <c r="K2104">
        <v>2019</v>
      </c>
      <c r="L2104">
        <v>2014</v>
      </c>
      <c r="M2104" t="b">
        <v>0</v>
      </c>
      <c r="N2104" t="b">
        <v>0</v>
      </c>
      <c r="O2104" t="b">
        <v>0</v>
      </c>
      <c r="P2104" t="b">
        <v>0</v>
      </c>
    </row>
    <row r="2105" spans="1:16" hidden="1" x14ac:dyDescent="0.3">
      <c r="A2105" t="s">
        <v>82</v>
      </c>
      <c r="B2105" t="s">
        <v>331</v>
      </c>
      <c r="C2105" t="s">
        <v>579</v>
      </c>
      <c r="D2105" t="s">
        <v>579</v>
      </c>
      <c r="E2105">
        <v>232</v>
      </c>
      <c r="F2105">
        <v>1993</v>
      </c>
      <c r="J2105">
        <v>1989</v>
      </c>
      <c r="K2105">
        <v>2019</v>
      </c>
      <c r="L2105">
        <v>2015</v>
      </c>
      <c r="M2105" t="b">
        <v>0</v>
      </c>
      <c r="N2105" t="b">
        <v>0</v>
      </c>
      <c r="O2105" t="b">
        <v>0</v>
      </c>
      <c r="P2105" t="b">
        <v>0</v>
      </c>
    </row>
    <row r="2106" spans="1:16" hidden="1" x14ac:dyDescent="0.3">
      <c r="A2106" t="s">
        <v>82</v>
      </c>
      <c r="B2106" t="s">
        <v>331</v>
      </c>
      <c r="C2106" t="s">
        <v>579</v>
      </c>
      <c r="D2106" t="s">
        <v>579</v>
      </c>
      <c r="E2106">
        <v>232</v>
      </c>
      <c r="F2106">
        <v>1993</v>
      </c>
      <c r="J2106">
        <v>1989</v>
      </c>
      <c r="K2106">
        <v>2019</v>
      </c>
      <c r="L2106">
        <v>2016</v>
      </c>
      <c r="M2106" t="b">
        <v>0</v>
      </c>
      <c r="N2106" t="b">
        <v>0</v>
      </c>
      <c r="O2106" t="b">
        <v>0</v>
      </c>
      <c r="P2106" t="b">
        <v>0</v>
      </c>
    </row>
    <row r="2107" spans="1:16" hidden="1" x14ac:dyDescent="0.3">
      <c r="A2107" t="s">
        <v>82</v>
      </c>
      <c r="B2107" t="s">
        <v>331</v>
      </c>
      <c r="C2107" t="s">
        <v>579</v>
      </c>
      <c r="D2107" t="s">
        <v>579</v>
      </c>
      <c r="E2107">
        <v>232</v>
      </c>
      <c r="F2107">
        <v>1993</v>
      </c>
      <c r="J2107">
        <v>1989</v>
      </c>
      <c r="K2107">
        <v>2019</v>
      </c>
      <c r="L2107">
        <v>2017</v>
      </c>
      <c r="M2107" t="b">
        <v>0</v>
      </c>
      <c r="N2107" t="b">
        <v>0</v>
      </c>
      <c r="O2107" t="b">
        <v>0</v>
      </c>
      <c r="P2107" t="b">
        <v>0</v>
      </c>
    </row>
    <row r="2108" spans="1:16" hidden="1" x14ac:dyDescent="0.3">
      <c r="A2108" t="s">
        <v>82</v>
      </c>
      <c r="B2108" t="s">
        <v>331</v>
      </c>
      <c r="C2108" t="s">
        <v>579</v>
      </c>
      <c r="D2108" t="s">
        <v>579</v>
      </c>
      <c r="E2108">
        <v>232</v>
      </c>
      <c r="F2108">
        <v>1993</v>
      </c>
      <c r="J2108">
        <v>1989</v>
      </c>
      <c r="K2108">
        <v>2019</v>
      </c>
      <c r="L2108">
        <v>2018</v>
      </c>
      <c r="M2108" t="b">
        <v>0</v>
      </c>
      <c r="N2108" t="b">
        <v>0</v>
      </c>
      <c r="O2108" t="b">
        <v>0</v>
      </c>
      <c r="P2108" t="b">
        <v>0</v>
      </c>
    </row>
    <row r="2109" spans="1:16" hidden="1" x14ac:dyDescent="0.3">
      <c r="A2109" t="s">
        <v>82</v>
      </c>
      <c r="B2109" t="s">
        <v>331</v>
      </c>
      <c r="C2109" t="s">
        <v>579</v>
      </c>
      <c r="D2109" t="s">
        <v>579</v>
      </c>
      <c r="E2109">
        <v>232</v>
      </c>
      <c r="F2109">
        <v>1993</v>
      </c>
      <c r="J2109">
        <v>1989</v>
      </c>
      <c r="K2109">
        <v>2019</v>
      </c>
      <c r="L2109">
        <v>2019</v>
      </c>
      <c r="M2109" t="b">
        <v>0</v>
      </c>
      <c r="N2109" t="b">
        <v>0</v>
      </c>
      <c r="O2109" t="b">
        <v>0</v>
      </c>
      <c r="P2109" t="b">
        <v>0</v>
      </c>
    </row>
    <row r="2110" spans="1:16" hidden="1" x14ac:dyDescent="0.3">
      <c r="A2110" t="s">
        <v>83</v>
      </c>
      <c r="B2110" t="s">
        <v>332</v>
      </c>
      <c r="C2110" t="s">
        <v>580</v>
      </c>
      <c r="D2110" t="s">
        <v>580</v>
      </c>
      <c r="E2110">
        <v>233</v>
      </c>
      <c r="F2110">
        <v>1992</v>
      </c>
      <c r="G2110">
        <v>1992</v>
      </c>
      <c r="J2110">
        <v>1989</v>
      </c>
      <c r="K2110">
        <v>2019</v>
      </c>
      <c r="L2110">
        <v>1989</v>
      </c>
      <c r="M2110" t="b">
        <v>0</v>
      </c>
      <c r="N2110" t="b">
        <v>0</v>
      </c>
      <c r="O2110" t="b">
        <v>0</v>
      </c>
      <c r="P2110" t="b">
        <v>0</v>
      </c>
    </row>
    <row r="2111" spans="1:16" hidden="1" x14ac:dyDescent="0.3">
      <c r="A2111" t="s">
        <v>83</v>
      </c>
      <c r="B2111" t="s">
        <v>332</v>
      </c>
      <c r="C2111" t="s">
        <v>580</v>
      </c>
      <c r="D2111" t="s">
        <v>580</v>
      </c>
      <c r="E2111">
        <v>233</v>
      </c>
      <c r="F2111">
        <v>1992</v>
      </c>
      <c r="G2111">
        <v>1992</v>
      </c>
      <c r="J2111">
        <v>1989</v>
      </c>
      <c r="K2111">
        <v>2019</v>
      </c>
      <c r="L2111">
        <v>1990</v>
      </c>
      <c r="M2111" t="b">
        <v>0</v>
      </c>
      <c r="N2111" t="b">
        <v>0</v>
      </c>
      <c r="O2111" t="b">
        <v>0</v>
      </c>
      <c r="P2111" t="b">
        <v>0</v>
      </c>
    </row>
    <row r="2112" spans="1:16" hidden="1" x14ac:dyDescent="0.3">
      <c r="A2112" t="s">
        <v>83</v>
      </c>
      <c r="B2112" t="s">
        <v>332</v>
      </c>
      <c r="C2112" t="s">
        <v>580</v>
      </c>
      <c r="D2112" t="s">
        <v>580</v>
      </c>
      <c r="E2112">
        <v>233</v>
      </c>
      <c r="F2112">
        <v>1992</v>
      </c>
      <c r="G2112">
        <v>1992</v>
      </c>
      <c r="J2112">
        <v>1989</v>
      </c>
      <c r="K2112">
        <v>2019</v>
      </c>
      <c r="L2112">
        <v>1991</v>
      </c>
      <c r="M2112" t="b">
        <v>0</v>
      </c>
      <c r="N2112" t="b">
        <v>0</v>
      </c>
      <c r="O2112" t="b">
        <v>0</v>
      </c>
      <c r="P2112" t="b">
        <v>0</v>
      </c>
    </row>
    <row r="2113" spans="1:16" hidden="1" x14ac:dyDescent="0.3">
      <c r="A2113" t="s">
        <v>83</v>
      </c>
      <c r="B2113" t="s">
        <v>332</v>
      </c>
      <c r="C2113" t="s">
        <v>580</v>
      </c>
      <c r="D2113" t="s">
        <v>580</v>
      </c>
      <c r="E2113">
        <v>233</v>
      </c>
      <c r="F2113">
        <v>1992</v>
      </c>
      <c r="G2113">
        <v>1992</v>
      </c>
      <c r="J2113">
        <v>1989</v>
      </c>
      <c r="K2113">
        <v>2019</v>
      </c>
      <c r="L2113">
        <v>1992</v>
      </c>
      <c r="M2113" t="b">
        <v>1</v>
      </c>
      <c r="N2113" t="b">
        <v>1</v>
      </c>
      <c r="O2113" t="b">
        <v>0</v>
      </c>
      <c r="P2113" t="b">
        <v>0</v>
      </c>
    </row>
    <row r="2114" spans="1:16" hidden="1" x14ac:dyDescent="0.3">
      <c r="A2114" t="s">
        <v>83</v>
      </c>
      <c r="B2114" t="s">
        <v>332</v>
      </c>
      <c r="C2114" t="s">
        <v>580</v>
      </c>
      <c r="D2114" t="s">
        <v>580</v>
      </c>
      <c r="E2114">
        <v>233</v>
      </c>
      <c r="F2114">
        <v>1992</v>
      </c>
      <c r="G2114">
        <v>1992</v>
      </c>
      <c r="J2114">
        <v>1989</v>
      </c>
      <c r="K2114">
        <v>2019</v>
      </c>
      <c r="L2114">
        <v>1993</v>
      </c>
      <c r="M2114" t="b">
        <v>0</v>
      </c>
      <c r="N2114" t="b">
        <v>0</v>
      </c>
      <c r="O2114" t="b">
        <v>0</v>
      </c>
      <c r="P2114" t="b">
        <v>0</v>
      </c>
    </row>
    <row r="2115" spans="1:16" hidden="1" x14ac:dyDescent="0.3">
      <c r="A2115" t="s">
        <v>83</v>
      </c>
      <c r="B2115" t="s">
        <v>332</v>
      </c>
      <c r="C2115" t="s">
        <v>580</v>
      </c>
      <c r="D2115" t="s">
        <v>580</v>
      </c>
      <c r="E2115">
        <v>233</v>
      </c>
      <c r="F2115">
        <v>1992</v>
      </c>
      <c r="G2115">
        <v>1992</v>
      </c>
      <c r="J2115">
        <v>1989</v>
      </c>
      <c r="K2115">
        <v>2019</v>
      </c>
      <c r="L2115">
        <v>1994</v>
      </c>
      <c r="M2115" t="b">
        <v>0</v>
      </c>
      <c r="N2115" t="b">
        <v>0</v>
      </c>
      <c r="O2115" t="b">
        <v>0</v>
      </c>
      <c r="P2115" t="b">
        <v>0</v>
      </c>
    </row>
    <row r="2116" spans="1:16" hidden="1" x14ac:dyDescent="0.3">
      <c r="A2116" t="s">
        <v>83</v>
      </c>
      <c r="B2116" t="s">
        <v>332</v>
      </c>
      <c r="C2116" t="s">
        <v>580</v>
      </c>
      <c r="D2116" t="s">
        <v>580</v>
      </c>
      <c r="E2116">
        <v>233</v>
      </c>
      <c r="F2116">
        <v>1992</v>
      </c>
      <c r="G2116">
        <v>1992</v>
      </c>
      <c r="J2116">
        <v>1989</v>
      </c>
      <c r="K2116">
        <v>2019</v>
      </c>
      <c r="L2116">
        <v>1995</v>
      </c>
      <c r="M2116" t="b">
        <v>0</v>
      </c>
      <c r="N2116" t="b">
        <v>0</v>
      </c>
      <c r="O2116" t="b">
        <v>0</v>
      </c>
      <c r="P2116" t="b">
        <v>0</v>
      </c>
    </row>
    <row r="2117" spans="1:16" hidden="1" x14ac:dyDescent="0.3">
      <c r="A2117" t="s">
        <v>83</v>
      </c>
      <c r="B2117" t="s">
        <v>332</v>
      </c>
      <c r="C2117" t="s">
        <v>580</v>
      </c>
      <c r="D2117" t="s">
        <v>580</v>
      </c>
      <c r="E2117">
        <v>233</v>
      </c>
      <c r="F2117">
        <v>1992</v>
      </c>
      <c r="G2117">
        <v>1992</v>
      </c>
      <c r="J2117">
        <v>1989</v>
      </c>
      <c r="K2117">
        <v>2019</v>
      </c>
      <c r="L2117">
        <v>1996</v>
      </c>
      <c r="M2117" t="b">
        <v>0</v>
      </c>
      <c r="N2117" t="b">
        <v>0</v>
      </c>
      <c r="O2117" t="b">
        <v>0</v>
      </c>
      <c r="P2117" t="b">
        <v>0</v>
      </c>
    </row>
    <row r="2118" spans="1:16" hidden="1" x14ac:dyDescent="0.3">
      <c r="A2118" t="s">
        <v>83</v>
      </c>
      <c r="B2118" t="s">
        <v>332</v>
      </c>
      <c r="C2118" t="s">
        <v>580</v>
      </c>
      <c r="D2118" t="s">
        <v>580</v>
      </c>
      <c r="E2118">
        <v>233</v>
      </c>
      <c r="F2118">
        <v>1992</v>
      </c>
      <c r="G2118">
        <v>1992</v>
      </c>
      <c r="J2118">
        <v>1989</v>
      </c>
      <c r="K2118">
        <v>2019</v>
      </c>
      <c r="L2118">
        <v>1997</v>
      </c>
      <c r="M2118" t="b">
        <v>0</v>
      </c>
      <c r="N2118" t="b">
        <v>0</v>
      </c>
      <c r="O2118" t="b">
        <v>0</v>
      </c>
      <c r="P2118" t="b">
        <v>0</v>
      </c>
    </row>
    <row r="2119" spans="1:16" hidden="1" x14ac:dyDescent="0.3">
      <c r="A2119" t="s">
        <v>83</v>
      </c>
      <c r="B2119" t="s">
        <v>332</v>
      </c>
      <c r="C2119" t="s">
        <v>580</v>
      </c>
      <c r="D2119" t="s">
        <v>580</v>
      </c>
      <c r="E2119">
        <v>233</v>
      </c>
      <c r="F2119">
        <v>1992</v>
      </c>
      <c r="G2119">
        <v>1992</v>
      </c>
      <c r="J2119">
        <v>1989</v>
      </c>
      <c r="K2119">
        <v>2019</v>
      </c>
      <c r="L2119">
        <v>1998</v>
      </c>
      <c r="M2119" t="b">
        <v>0</v>
      </c>
      <c r="N2119" t="b">
        <v>0</v>
      </c>
      <c r="O2119" t="b">
        <v>0</v>
      </c>
      <c r="P2119" t="b">
        <v>0</v>
      </c>
    </row>
    <row r="2120" spans="1:16" hidden="1" x14ac:dyDescent="0.3">
      <c r="A2120" t="s">
        <v>83</v>
      </c>
      <c r="B2120" t="s">
        <v>332</v>
      </c>
      <c r="C2120" t="s">
        <v>580</v>
      </c>
      <c r="D2120" t="s">
        <v>580</v>
      </c>
      <c r="E2120">
        <v>233</v>
      </c>
      <c r="F2120">
        <v>1992</v>
      </c>
      <c r="G2120">
        <v>1992</v>
      </c>
      <c r="J2120">
        <v>1989</v>
      </c>
      <c r="K2120">
        <v>2019</v>
      </c>
      <c r="L2120">
        <v>1999</v>
      </c>
      <c r="M2120" t="b">
        <v>0</v>
      </c>
      <c r="N2120" t="b">
        <v>0</v>
      </c>
      <c r="O2120" t="b">
        <v>0</v>
      </c>
      <c r="P2120" t="b">
        <v>0</v>
      </c>
    </row>
    <row r="2121" spans="1:16" hidden="1" x14ac:dyDescent="0.3">
      <c r="A2121" t="s">
        <v>83</v>
      </c>
      <c r="B2121" t="s">
        <v>332</v>
      </c>
      <c r="C2121" t="s">
        <v>580</v>
      </c>
      <c r="D2121" t="s">
        <v>580</v>
      </c>
      <c r="E2121">
        <v>233</v>
      </c>
      <c r="F2121">
        <v>1992</v>
      </c>
      <c r="G2121">
        <v>1992</v>
      </c>
      <c r="J2121">
        <v>1989</v>
      </c>
      <c r="K2121">
        <v>2019</v>
      </c>
      <c r="L2121">
        <v>2000</v>
      </c>
      <c r="M2121" t="b">
        <v>0</v>
      </c>
      <c r="N2121" t="b">
        <v>0</v>
      </c>
      <c r="O2121" t="b">
        <v>0</v>
      </c>
      <c r="P2121" t="b">
        <v>0</v>
      </c>
    </row>
    <row r="2122" spans="1:16" hidden="1" x14ac:dyDescent="0.3">
      <c r="A2122" t="s">
        <v>83</v>
      </c>
      <c r="B2122" t="s">
        <v>332</v>
      </c>
      <c r="C2122" t="s">
        <v>580</v>
      </c>
      <c r="D2122" t="s">
        <v>580</v>
      </c>
      <c r="E2122">
        <v>233</v>
      </c>
      <c r="F2122">
        <v>1992</v>
      </c>
      <c r="G2122">
        <v>1992</v>
      </c>
      <c r="J2122">
        <v>1989</v>
      </c>
      <c r="K2122">
        <v>2019</v>
      </c>
      <c r="L2122">
        <v>2001</v>
      </c>
      <c r="M2122" t="b">
        <v>0</v>
      </c>
      <c r="N2122" t="b">
        <v>0</v>
      </c>
      <c r="O2122" t="b">
        <v>0</v>
      </c>
      <c r="P2122" t="b">
        <v>0</v>
      </c>
    </row>
    <row r="2123" spans="1:16" hidden="1" x14ac:dyDescent="0.3">
      <c r="A2123" t="s">
        <v>83</v>
      </c>
      <c r="B2123" t="s">
        <v>332</v>
      </c>
      <c r="C2123" t="s">
        <v>580</v>
      </c>
      <c r="D2123" t="s">
        <v>580</v>
      </c>
      <c r="E2123">
        <v>233</v>
      </c>
      <c r="F2123">
        <v>1992</v>
      </c>
      <c r="G2123">
        <v>1992</v>
      </c>
      <c r="J2123">
        <v>1989</v>
      </c>
      <c r="K2123">
        <v>2019</v>
      </c>
      <c r="L2123">
        <v>2002</v>
      </c>
      <c r="M2123" t="b">
        <v>0</v>
      </c>
      <c r="N2123" t="b">
        <v>0</v>
      </c>
      <c r="O2123" t="b">
        <v>0</v>
      </c>
      <c r="P2123" t="b">
        <v>0</v>
      </c>
    </row>
    <row r="2124" spans="1:16" hidden="1" x14ac:dyDescent="0.3">
      <c r="A2124" t="s">
        <v>83</v>
      </c>
      <c r="B2124" t="s">
        <v>332</v>
      </c>
      <c r="C2124" t="s">
        <v>580</v>
      </c>
      <c r="D2124" t="s">
        <v>580</v>
      </c>
      <c r="E2124">
        <v>233</v>
      </c>
      <c r="F2124">
        <v>1992</v>
      </c>
      <c r="G2124">
        <v>1992</v>
      </c>
      <c r="J2124">
        <v>1989</v>
      </c>
      <c r="K2124">
        <v>2019</v>
      </c>
      <c r="L2124">
        <v>2003</v>
      </c>
      <c r="M2124" t="b">
        <v>0</v>
      </c>
      <c r="N2124" t="b">
        <v>0</v>
      </c>
      <c r="O2124" t="b">
        <v>0</v>
      </c>
      <c r="P2124" t="b">
        <v>0</v>
      </c>
    </row>
    <row r="2125" spans="1:16" hidden="1" x14ac:dyDescent="0.3">
      <c r="A2125" t="s">
        <v>83</v>
      </c>
      <c r="B2125" t="s">
        <v>332</v>
      </c>
      <c r="C2125" t="s">
        <v>580</v>
      </c>
      <c r="D2125" t="s">
        <v>580</v>
      </c>
      <c r="E2125">
        <v>233</v>
      </c>
      <c r="F2125">
        <v>1992</v>
      </c>
      <c r="G2125">
        <v>1992</v>
      </c>
      <c r="J2125">
        <v>1989</v>
      </c>
      <c r="K2125">
        <v>2019</v>
      </c>
      <c r="L2125">
        <v>2004</v>
      </c>
      <c r="M2125" t="b">
        <v>0</v>
      </c>
      <c r="N2125" t="b">
        <v>0</v>
      </c>
      <c r="O2125" t="b">
        <v>0</v>
      </c>
      <c r="P2125" t="b">
        <v>0</v>
      </c>
    </row>
    <row r="2126" spans="1:16" hidden="1" x14ac:dyDescent="0.3">
      <c r="A2126" t="s">
        <v>83</v>
      </c>
      <c r="B2126" t="s">
        <v>332</v>
      </c>
      <c r="C2126" t="s">
        <v>580</v>
      </c>
      <c r="D2126" t="s">
        <v>580</v>
      </c>
      <c r="E2126">
        <v>233</v>
      </c>
      <c r="F2126">
        <v>1992</v>
      </c>
      <c r="G2126">
        <v>1992</v>
      </c>
      <c r="J2126">
        <v>1989</v>
      </c>
      <c r="K2126">
        <v>2019</v>
      </c>
      <c r="L2126">
        <v>2005</v>
      </c>
      <c r="M2126" t="b">
        <v>0</v>
      </c>
      <c r="N2126" t="b">
        <v>0</v>
      </c>
      <c r="O2126" t="b">
        <v>0</v>
      </c>
      <c r="P2126" t="b">
        <v>0</v>
      </c>
    </row>
    <row r="2127" spans="1:16" hidden="1" x14ac:dyDescent="0.3">
      <c r="A2127" t="s">
        <v>83</v>
      </c>
      <c r="B2127" t="s">
        <v>332</v>
      </c>
      <c r="C2127" t="s">
        <v>580</v>
      </c>
      <c r="D2127" t="s">
        <v>580</v>
      </c>
      <c r="E2127">
        <v>233</v>
      </c>
      <c r="F2127">
        <v>1992</v>
      </c>
      <c r="G2127">
        <v>1992</v>
      </c>
      <c r="J2127">
        <v>1989</v>
      </c>
      <c r="K2127">
        <v>2019</v>
      </c>
      <c r="L2127">
        <v>2006</v>
      </c>
      <c r="M2127" t="b">
        <v>0</v>
      </c>
      <c r="N2127" t="b">
        <v>0</v>
      </c>
      <c r="O2127" t="b">
        <v>0</v>
      </c>
      <c r="P2127" t="b">
        <v>0</v>
      </c>
    </row>
    <row r="2128" spans="1:16" hidden="1" x14ac:dyDescent="0.3">
      <c r="A2128" t="s">
        <v>83</v>
      </c>
      <c r="B2128" t="s">
        <v>332</v>
      </c>
      <c r="C2128" t="s">
        <v>580</v>
      </c>
      <c r="D2128" t="s">
        <v>580</v>
      </c>
      <c r="E2128">
        <v>233</v>
      </c>
      <c r="F2128">
        <v>1992</v>
      </c>
      <c r="G2128">
        <v>1992</v>
      </c>
      <c r="J2128">
        <v>1989</v>
      </c>
      <c r="K2128">
        <v>2019</v>
      </c>
      <c r="L2128">
        <v>2007</v>
      </c>
      <c r="M2128" t="b">
        <v>0</v>
      </c>
      <c r="N2128" t="b">
        <v>0</v>
      </c>
      <c r="O2128" t="b">
        <v>0</v>
      </c>
      <c r="P2128" t="b">
        <v>0</v>
      </c>
    </row>
    <row r="2129" spans="1:16" hidden="1" x14ac:dyDescent="0.3">
      <c r="A2129" t="s">
        <v>83</v>
      </c>
      <c r="B2129" t="s">
        <v>332</v>
      </c>
      <c r="C2129" t="s">
        <v>580</v>
      </c>
      <c r="D2129" t="s">
        <v>580</v>
      </c>
      <c r="E2129">
        <v>233</v>
      </c>
      <c r="F2129">
        <v>1992</v>
      </c>
      <c r="G2129">
        <v>1992</v>
      </c>
      <c r="J2129">
        <v>1989</v>
      </c>
      <c r="K2129">
        <v>2019</v>
      </c>
      <c r="L2129">
        <v>2008</v>
      </c>
      <c r="M2129" t="b">
        <v>0</v>
      </c>
      <c r="N2129" t="b">
        <v>0</v>
      </c>
      <c r="O2129" t="b">
        <v>0</v>
      </c>
      <c r="P2129" t="b">
        <v>0</v>
      </c>
    </row>
    <row r="2130" spans="1:16" hidden="1" x14ac:dyDescent="0.3">
      <c r="A2130" t="s">
        <v>83</v>
      </c>
      <c r="B2130" t="s">
        <v>332</v>
      </c>
      <c r="C2130" t="s">
        <v>580</v>
      </c>
      <c r="D2130" t="s">
        <v>580</v>
      </c>
      <c r="E2130">
        <v>233</v>
      </c>
      <c r="F2130">
        <v>1992</v>
      </c>
      <c r="G2130">
        <v>1992</v>
      </c>
      <c r="J2130">
        <v>1989</v>
      </c>
      <c r="K2130">
        <v>2019</v>
      </c>
      <c r="L2130">
        <v>2009</v>
      </c>
      <c r="M2130" t="b">
        <v>0</v>
      </c>
      <c r="N2130" t="b">
        <v>0</v>
      </c>
      <c r="O2130" t="b">
        <v>0</v>
      </c>
      <c r="P2130" t="b">
        <v>0</v>
      </c>
    </row>
    <row r="2131" spans="1:16" hidden="1" x14ac:dyDescent="0.3">
      <c r="A2131" t="s">
        <v>83</v>
      </c>
      <c r="B2131" t="s">
        <v>332</v>
      </c>
      <c r="C2131" t="s">
        <v>580</v>
      </c>
      <c r="D2131" t="s">
        <v>580</v>
      </c>
      <c r="E2131">
        <v>233</v>
      </c>
      <c r="F2131">
        <v>1992</v>
      </c>
      <c r="G2131">
        <v>1992</v>
      </c>
      <c r="J2131">
        <v>1989</v>
      </c>
      <c r="K2131">
        <v>2019</v>
      </c>
      <c r="L2131">
        <v>2010</v>
      </c>
      <c r="M2131" t="b">
        <v>0</v>
      </c>
      <c r="N2131" t="b">
        <v>0</v>
      </c>
      <c r="O2131" t="b">
        <v>0</v>
      </c>
      <c r="P2131" t="b">
        <v>0</v>
      </c>
    </row>
    <row r="2132" spans="1:16" hidden="1" x14ac:dyDescent="0.3">
      <c r="A2132" t="s">
        <v>83</v>
      </c>
      <c r="B2132" t="s">
        <v>332</v>
      </c>
      <c r="C2132" t="s">
        <v>580</v>
      </c>
      <c r="D2132" t="s">
        <v>580</v>
      </c>
      <c r="E2132">
        <v>233</v>
      </c>
      <c r="F2132">
        <v>1992</v>
      </c>
      <c r="G2132">
        <v>1992</v>
      </c>
      <c r="J2132">
        <v>1989</v>
      </c>
      <c r="K2132">
        <v>2019</v>
      </c>
      <c r="L2132">
        <v>2011</v>
      </c>
      <c r="M2132" t="b">
        <v>0</v>
      </c>
      <c r="N2132" t="b">
        <v>0</v>
      </c>
      <c r="O2132" t="b">
        <v>0</v>
      </c>
      <c r="P2132" t="b">
        <v>0</v>
      </c>
    </row>
    <row r="2133" spans="1:16" hidden="1" x14ac:dyDescent="0.3">
      <c r="A2133" t="s">
        <v>83</v>
      </c>
      <c r="B2133" t="s">
        <v>332</v>
      </c>
      <c r="C2133" t="s">
        <v>580</v>
      </c>
      <c r="D2133" t="s">
        <v>580</v>
      </c>
      <c r="E2133">
        <v>233</v>
      </c>
      <c r="F2133">
        <v>1992</v>
      </c>
      <c r="G2133">
        <v>1992</v>
      </c>
      <c r="J2133">
        <v>1989</v>
      </c>
      <c r="K2133">
        <v>2019</v>
      </c>
      <c r="L2133">
        <v>2012</v>
      </c>
      <c r="M2133" t="b">
        <v>0</v>
      </c>
      <c r="N2133" t="b">
        <v>0</v>
      </c>
      <c r="O2133" t="b">
        <v>0</v>
      </c>
      <c r="P2133" t="b">
        <v>0</v>
      </c>
    </row>
    <row r="2134" spans="1:16" hidden="1" x14ac:dyDescent="0.3">
      <c r="A2134" t="s">
        <v>83</v>
      </c>
      <c r="B2134" t="s">
        <v>332</v>
      </c>
      <c r="C2134" t="s">
        <v>580</v>
      </c>
      <c r="D2134" t="s">
        <v>580</v>
      </c>
      <c r="E2134">
        <v>233</v>
      </c>
      <c r="F2134">
        <v>1992</v>
      </c>
      <c r="G2134">
        <v>1992</v>
      </c>
      <c r="J2134">
        <v>1989</v>
      </c>
      <c r="K2134">
        <v>2019</v>
      </c>
      <c r="L2134">
        <v>2013</v>
      </c>
      <c r="M2134" t="b">
        <v>0</v>
      </c>
      <c r="N2134" t="b">
        <v>0</v>
      </c>
      <c r="O2134" t="b">
        <v>0</v>
      </c>
      <c r="P2134" t="b">
        <v>0</v>
      </c>
    </row>
    <row r="2135" spans="1:16" hidden="1" x14ac:dyDescent="0.3">
      <c r="A2135" t="s">
        <v>83</v>
      </c>
      <c r="B2135" t="s">
        <v>332</v>
      </c>
      <c r="C2135" t="s">
        <v>580</v>
      </c>
      <c r="D2135" t="s">
        <v>580</v>
      </c>
      <c r="E2135">
        <v>233</v>
      </c>
      <c r="F2135">
        <v>1992</v>
      </c>
      <c r="G2135">
        <v>1992</v>
      </c>
      <c r="J2135">
        <v>1989</v>
      </c>
      <c r="K2135">
        <v>2019</v>
      </c>
      <c r="L2135">
        <v>2014</v>
      </c>
      <c r="M2135" t="b">
        <v>0</v>
      </c>
      <c r="N2135" t="b">
        <v>0</v>
      </c>
      <c r="O2135" t="b">
        <v>0</v>
      </c>
      <c r="P2135" t="b">
        <v>0</v>
      </c>
    </row>
    <row r="2136" spans="1:16" hidden="1" x14ac:dyDescent="0.3">
      <c r="A2136" t="s">
        <v>83</v>
      </c>
      <c r="B2136" t="s">
        <v>332</v>
      </c>
      <c r="C2136" t="s">
        <v>580</v>
      </c>
      <c r="D2136" t="s">
        <v>580</v>
      </c>
      <c r="E2136">
        <v>233</v>
      </c>
      <c r="F2136">
        <v>1992</v>
      </c>
      <c r="G2136">
        <v>1992</v>
      </c>
      <c r="J2136">
        <v>1989</v>
      </c>
      <c r="K2136">
        <v>2019</v>
      </c>
      <c r="L2136">
        <v>2015</v>
      </c>
      <c r="M2136" t="b">
        <v>0</v>
      </c>
      <c r="N2136" t="b">
        <v>0</v>
      </c>
      <c r="O2136" t="b">
        <v>0</v>
      </c>
      <c r="P2136" t="b">
        <v>0</v>
      </c>
    </row>
    <row r="2137" spans="1:16" hidden="1" x14ac:dyDescent="0.3">
      <c r="A2137" t="s">
        <v>83</v>
      </c>
      <c r="B2137" t="s">
        <v>332</v>
      </c>
      <c r="C2137" t="s">
        <v>580</v>
      </c>
      <c r="D2137" t="s">
        <v>580</v>
      </c>
      <c r="E2137">
        <v>233</v>
      </c>
      <c r="F2137">
        <v>1992</v>
      </c>
      <c r="G2137">
        <v>1992</v>
      </c>
      <c r="J2137">
        <v>1989</v>
      </c>
      <c r="K2137">
        <v>2019</v>
      </c>
      <c r="L2137">
        <v>2016</v>
      </c>
      <c r="M2137" t="b">
        <v>0</v>
      </c>
      <c r="N2137" t="b">
        <v>0</v>
      </c>
      <c r="O2137" t="b">
        <v>0</v>
      </c>
      <c r="P2137" t="b">
        <v>0</v>
      </c>
    </row>
    <row r="2138" spans="1:16" hidden="1" x14ac:dyDescent="0.3">
      <c r="A2138" t="s">
        <v>83</v>
      </c>
      <c r="B2138" t="s">
        <v>332</v>
      </c>
      <c r="C2138" t="s">
        <v>580</v>
      </c>
      <c r="D2138" t="s">
        <v>580</v>
      </c>
      <c r="E2138">
        <v>233</v>
      </c>
      <c r="F2138">
        <v>1992</v>
      </c>
      <c r="G2138">
        <v>1992</v>
      </c>
      <c r="J2138">
        <v>1989</v>
      </c>
      <c r="K2138">
        <v>2019</v>
      </c>
      <c r="L2138">
        <v>2017</v>
      </c>
      <c r="M2138" t="b">
        <v>0</v>
      </c>
      <c r="N2138" t="b">
        <v>0</v>
      </c>
      <c r="O2138" t="b">
        <v>0</v>
      </c>
      <c r="P2138" t="b">
        <v>0</v>
      </c>
    </row>
    <row r="2139" spans="1:16" hidden="1" x14ac:dyDescent="0.3">
      <c r="A2139" t="s">
        <v>83</v>
      </c>
      <c r="B2139" t="s">
        <v>332</v>
      </c>
      <c r="C2139" t="s">
        <v>580</v>
      </c>
      <c r="D2139" t="s">
        <v>580</v>
      </c>
      <c r="E2139">
        <v>233</v>
      </c>
      <c r="F2139">
        <v>1992</v>
      </c>
      <c r="G2139">
        <v>1992</v>
      </c>
      <c r="J2139">
        <v>1989</v>
      </c>
      <c r="K2139">
        <v>2019</v>
      </c>
      <c r="L2139">
        <v>2018</v>
      </c>
      <c r="M2139" t="b">
        <v>0</v>
      </c>
      <c r="N2139" t="b">
        <v>0</v>
      </c>
      <c r="O2139" t="b">
        <v>0</v>
      </c>
      <c r="P2139" t="b">
        <v>0</v>
      </c>
    </row>
    <row r="2140" spans="1:16" hidden="1" x14ac:dyDescent="0.3">
      <c r="A2140" t="s">
        <v>83</v>
      </c>
      <c r="B2140" t="s">
        <v>332</v>
      </c>
      <c r="C2140" t="s">
        <v>580</v>
      </c>
      <c r="D2140" t="s">
        <v>580</v>
      </c>
      <c r="E2140">
        <v>233</v>
      </c>
      <c r="F2140">
        <v>1992</v>
      </c>
      <c r="G2140">
        <v>1992</v>
      </c>
      <c r="J2140">
        <v>1989</v>
      </c>
      <c r="K2140">
        <v>2019</v>
      </c>
      <c r="L2140">
        <v>2019</v>
      </c>
      <c r="M2140" t="b">
        <v>0</v>
      </c>
      <c r="N2140" t="b">
        <v>0</v>
      </c>
      <c r="O2140" t="b">
        <v>0</v>
      </c>
      <c r="P2140" t="b">
        <v>0</v>
      </c>
    </row>
    <row r="2141" spans="1:16" hidden="1" x14ac:dyDescent="0.3">
      <c r="A2141" t="s">
        <v>84</v>
      </c>
      <c r="B2141" t="s">
        <v>333</v>
      </c>
      <c r="C2141" t="s">
        <v>581</v>
      </c>
      <c r="D2141" t="s">
        <v>581</v>
      </c>
      <c r="E2141">
        <v>748</v>
      </c>
      <c r="J2141">
        <v>1989</v>
      </c>
      <c r="K2141">
        <v>2019</v>
      </c>
      <c r="L2141">
        <v>1989</v>
      </c>
      <c r="M2141" t="b">
        <v>0</v>
      </c>
      <c r="N2141" t="b">
        <v>0</v>
      </c>
      <c r="O2141" t="b">
        <v>0</v>
      </c>
      <c r="P2141" t="b">
        <v>0</v>
      </c>
    </row>
    <row r="2142" spans="1:16" hidden="1" x14ac:dyDescent="0.3">
      <c r="A2142" t="s">
        <v>84</v>
      </c>
      <c r="B2142" t="s">
        <v>333</v>
      </c>
      <c r="C2142" t="s">
        <v>581</v>
      </c>
      <c r="D2142" t="s">
        <v>581</v>
      </c>
      <c r="E2142">
        <v>748</v>
      </c>
      <c r="J2142">
        <v>1989</v>
      </c>
      <c r="K2142">
        <v>2019</v>
      </c>
      <c r="L2142">
        <v>1990</v>
      </c>
      <c r="M2142" t="b">
        <v>0</v>
      </c>
      <c r="N2142" t="b">
        <v>0</v>
      </c>
      <c r="O2142" t="b">
        <v>0</v>
      </c>
      <c r="P2142" t="b">
        <v>0</v>
      </c>
    </row>
    <row r="2143" spans="1:16" hidden="1" x14ac:dyDescent="0.3">
      <c r="A2143" t="s">
        <v>84</v>
      </c>
      <c r="B2143" t="s">
        <v>333</v>
      </c>
      <c r="C2143" t="s">
        <v>581</v>
      </c>
      <c r="D2143" t="s">
        <v>581</v>
      </c>
      <c r="E2143">
        <v>748</v>
      </c>
      <c r="J2143">
        <v>1989</v>
      </c>
      <c r="K2143">
        <v>2019</v>
      </c>
      <c r="L2143">
        <v>1991</v>
      </c>
      <c r="M2143" t="b">
        <v>0</v>
      </c>
      <c r="N2143" t="b">
        <v>0</v>
      </c>
      <c r="O2143" t="b">
        <v>0</v>
      </c>
      <c r="P2143" t="b">
        <v>0</v>
      </c>
    </row>
    <row r="2144" spans="1:16" hidden="1" x14ac:dyDescent="0.3">
      <c r="A2144" t="s">
        <v>84</v>
      </c>
      <c r="B2144" t="s">
        <v>333</v>
      </c>
      <c r="C2144" t="s">
        <v>581</v>
      </c>
      <c r="D2144" t="s">
        <v>581</v>
      </c>
      <c r="E2144">
        <v>748</v>
      </c>
      <c r="J2144">
        <v>1989</v>
      </c>
      <c r="K2144">
        <v>2019</v>
      </c>
      <c r="L2144">
        <v>1992</v>
      </c>
      <c r="M2144" t="b">
        <v>0</v>
      </c>
      <c r="N2144" t="b">
        <v>0</v>
      </c>
      <c r="O2144" t="b">
        <v>0</v>
      </c>
      <c r="P2144" t="b">
        <v>0</v>
      </c>
    </row>
    <row r="2145" spans="1:16" hidden="1" x14ac:dyDescent="0.3">
      <c r="A2145" t="s">
        <v>84</v>
      </c>
      <c r="B2145" t="s">
        <v>333</v>
      </c>
      <c r="C2145" t="s">
        <v>581</v>
      </c>
      <c r="D2145" t="s">
        <v>581</v>
      </c>
      <c r="E2145">
        <v>748</v>
      </c>
      <c r="J2145">
        <v>1989</v>
      </c>
      <c r="K2145">
        <v>2019</v>
      </c>
      <c r="L2145">
        <v>1993</v>
      </c>
      <c r="M2145" t="b">
        <v>0</v>
      </c>
      <c r="N2145" t="b">
        <v>0</v>
      </c>
      <c r="O2145" t="b">
        <v>0</v>
      </c>
      <c r="P2145" t="b">
        <v>0</v>
      </c>
    </row>
    <row r="2146" spans="1:16" hidden="1" x14ac:dyDescent="0.3">
      <c r="A2146" t="s">
        <v>84</v>
      </c>
      <c r="B2146" t="s">
        <v>333</v>
      </c>
      <c r="C2146" t="s">
        <v>581</v>
      </c>
      <c r="D2146" t="s">
        <v>581</v>
      </c>
      <c r="E2146">
        <v>748</v>
      </c>
      <c r="J2146">
        <v>1989</v>
      </c>
      <c r="K2146">
        <v>2019</v>
      </c>
      <c r="L2146">
        <v>1994</v>
      </c>
      <c r="M2146" t="b">
        <v>0</v>
      </c>
      <c r="N2146" t="b">
        <v>0</v>
      </c>
      <c r="O2146" t="b">
        <v>0</v>
      </c>
      <c r="P2146" t="b">
        <v>0</v>
      </c>
    </row>
    <row r="2147" spans="1:16" hidden="1" x14ac:dyDescent="0.3">
      <c r="A2147" t="s">
        <v>84</v>
      </c>
      <c r="B2147" t="s">
        <v>333</v>
      </c>
      <c r="C2147" t="s">
        <v>581</v>
      </c>
      <c r="D2147" t="s">
        <v>581</v>
      </c>
      <c r="E2147">
        <v>748</v>
      </c>
      <c r="J2147">
        <v>1989</v>
      </c>
      <c r="K2147">
        <v>2019</v>
      </c>
      <c r="L2147">
        <v>1995</v>
      </c>
      <c r="M2147" t="b">
        <v>0</v>
      </c>
      <c r="N2147" t="b">
        <v>0</v>
      </c>
      <c r="O2147" t="b">
        <v>0</v>
      </c>
      <c r="P2147" t="b">
        <v>0</v>
      </c>
    </row>
    <row r="2148" spans="1:16" hidden="1" x14ac:dyDescent="0.3">
      <c r="A2148" t="s">
        <v>84</v>
      </c>
      <c r="B2148" t="s">
        <v>333</v>
      </c>
      <c r="C2148" t="s">
        <v>581</v>
      </c>
      <c r="D2148" t="s">
        <v>581</v>
      </c>
      <c r="E2148">
        <v>748</v>
      </c>
      <c r="J2148">
        <v>1989</v>
      </c>
      <c r="K2148">
        <v>2019</v>
      </c>
      <c r="L2148">
        <v>1996</v>
      </c>
      <c r="M2148" t="b">
        <v>0</v>
      </c>
      <c r="N2148" t="b">
        <v>0</v>
      </c>
      <c r="O2148" t="b">
        <v>0</v>
      </c>
      <c r="P2148" t="b">
        <v>0</v>
      </c>
    </row>
    <row r="2149" spans="1:16" hidden="1" x14ac:dyDescent="0.3">
      <c r="A2149" t="s">
        <v>84</v>
      </c>
      <c r="B2149" t="s">
        <v>333</v>
      </c>
      <c r="C2149" t="s">
        <v>581</v>
      </c>
      <c r="D2149" t="s">
        <v>581</v>
      </c>
      <c r="E2149">
        <v>748</v>
      </c>
      <c r="J2149">
        <v>1989</v>
      </c>
      <c r="K2149">
        <v>2019</v>
      </c>
      <c r="L2149">
        <v>1997</v>
      </c>
      <c r="M2149" t="b">
        <v>0</v>
      </c>
      <c r="N2149" t="b">
        <v>0</v>
      </c>
      <c r="O2149" t="b">
        <v>0</v>
      </c>
      <c r="P2149" t="b">
        <v>0</v>
      </c>
    </row>
    <row r="2150" spans="1:16" hidden="1" x14ac:dyDescent="0.3">
      <c r="A2150" t="s">
        <v>84</v>
      </c>
      <c r="B2150" t="s">
        <v>333</v>
      </c>
      <c r="C2150" t="s">
        <v>581</v>
      </c>
      <c r="D2150" t="s">
        <v>581</v>
      </c>
      <c r="E2150">
        <v>748</v>
      </c>
      <c r="J2150">
        <v>1989</v>
      </c>
      <c r="K2150">
        <v>2019</v>
      </c>
      <c r="L2150">
        <v>1998</v>
      </c>
      <c r="M2150" t="b">
        <v>0</v>
      </c>
      <c r="N2150" t="b">
        <v>0</v>
      </c>
      <c r="O2150" t="b">
        <v>0</v>
      </c>
      <c r="P2150" t="b">
        <v>0</v>
      </c>
    </row>
    <row r="2151" spans="1:16" hidden="1" x14ac:dyDescent="0.3">
      <c r="A2151" t="s">
        <v>84</v>
      </c>
      <c r="B2151" t="s">
        <v>333</v>
      </c>
      <c r="C2151" t="s">
        <v>581</v>
      </c>
      <c r="D2151" t="s">
        <v>581</v>
      </c>
      <c r="E2151">
        <v>748</v>
      </c>
      <c r="J2151">
        <v>1989</v>
      </c>
      <c r="K2151">
        <v>2019</v>
      </c>
      <c r="L2151">
        <v>1999</v>
      </c>
      <c r="M2151" t="b">
        <v>0</v>
      </c>
      <c r="N2151" t="b">
        <v>0</v>
      </c>
      <c r="O2151" t="b">
        <v>0</v>
      </c>
      <c r="P2151" t="b">
        <v>0</v>
      </c>
    </row>
    <row r="2152" spans="1:16" hidden="1" x14ac:dyDescent="0.3">
      <c r="A2152" t="s">
        <v>84</v>
      </c>
      <c r="B2152" t="s">
        <v>333</v>
      </c>
      <c r="C2152" t="s">
        <v>581</v>
      </c>
      <c r="D2152" t="s">
        <v>581</v>
      </c>
      <c r="E2152">
        <v>748</v>
      </c>
      <c r="J2152">
        <v>1989</v>
      </c>
      <c r="K2152">
        <v>2019</v>
      </c>
      <c r="L2152">
        <v>2000</v>
      </c>
      <c r="M2152" t="b">
        <v>0</v>
      </c>
      <c r="N2152" t="b">
        <v>0</v>
      </c>
      <c r="O2152" t="b">
        <v>0</v>
      </c>
      <c r="P2152" t="b">
        <v>0</v>
      </c>
    </row>
    <row r="2153" spans="1:16" hidden="1" x14ac:dyDescent="0.3">
      <c r="A2153" t="s">
        <v>84</v>
      </c>
      <c r="B2153" t="s">
        <v>333</v>
      </c>
      <c r="C2153" t="s">
        <v>581</v>
      </c>
      <c r="D2153" t="s">
        <v>581</v>
      </c>
      <c r="E2153">
        <v>748</v>
      </c>
      <c r="J2153">
        <v>1989</v>
      </c>
      <c r="K2153">
        <v>2019</v>
      </c>
      <c r="L2153">
        <v>2001</v>
      </c>
      <c r="M2153" t="b">
        <v>0</v>
      </c>
      <c r="N2153" t="b">
        <v>0</v>
      </c>
      <c r="O2153" t="b">
        <v>0</v>
      </c>
      <c r="P2153" t="b">
        <v>0</v>
      </c>
    </row>
    <row r="2154" spans="1:16" hidden="1" x14ac:dyDescent="0.3">
      <c r="A2154" t="s">
        <v>84</v>
      </c>
      <c r="B2154" t="s">
        <v>333</v>
      </c>
      <c r="C2154" t="s">
        <v>581</v>
      </c>
      <c r="D2154" t="s">
        <v>581</v>
      </c>
      <c r="E2154">
        <v>748</v>
      </c>
      <c r="J2154">
        <v>1989</v>
      </c>
      <c r="K2154">
        <v>2019</v>
      </c>
      <c r="L2154">
        <v>2002</v>
      </c>
      <c r="M2154" t="b">
        <v>0</v>
      </c>
      <c r="N2154" t="b">
        <v>0</v>
      </c>
      <c r="O2154" t="b">
        <v>0</v>
      </c>
      <c r="P2154" t="b">
        <v>0</v>
      </c>
    </row>
    <row r="2155" spans="1:16" hidden="1" x14ac:dyDescent="0.3">
      <c r="A2155" t="s">
        <v>84</v>
      </c>
      <c r="B2155" t="s">
        <v>333</v>
      </c>
      <c r="C2155" t="s">
        <v>581</v>
      </c>
      <c r="D2155" t="s">
        <v>581</v>
      </c>
      <c r="E2155">
        <v>748</v>
      </c>
      <c r="J2155">
        <v>1989</v>
      </c>
      <c r="K2155">
        <v>2019</v>
      </c>
      <c r="L2155">
        <v>2003</v>
      </c>
      <c r="M2155" t="b">
        <v>0</v>
      </c>
      <c r="N2155" t="b">
        <v>0</v>
      </c>
      <c r="O2155" t="b">
        <v>0</v>
      </c>
      <c r="P2155" t="b">
        <v>0</v>
      </c>
    </row>
    <row r="2156" spans="1:16" hidden="1" x14ac:dyDescent="0.3">
      <c r="A2156" t="s">
        <v>84</v>
      </c>
      <c r="B2156" t="s">
        <v>333</v>
      </c>
      <c r="C2156" t="s">
        <v>581</v>
      </c>
      <c r="D2156" t="s">
        <v>581</v>
      </c>
      <c r="E2156">
        <v>748</v>
      </c>
      <c r="J2156">
        <v>1989</v>
      </c>
      <c r="K2156">
        <v>2019</v>
      </c>
      <c r="L2156">
        <v>2004</v>
      </c>
      <c r="M2156" t="b">
        <v>0</v>
      </c>
      <c r="N2156" t="b">
        <v>0</v>
      </c>
      <c r="O2156" t="b">
        <v>0</v>
      </c>
      <c r="P2156" t="b">
        <v>0</v>
      </c>
    </row>
    <row r="2157" spans="1:16" hidden="1" x14ac:dyDescent="0.3">
      <c r="A2157" t="s">
        <v>84</v>
      </c>
      <c r="B2157" t="s">
        <v>333</v>
      </c>
      <c r="C2157" t="s">
        <v>581</v>
      </c>
      <c r="D2157" t="s">
        <v>581</v>
      </c>
      <c r="E2157">
        <v>748</v>
      </c>
      <c r="J2157">
        <v>1989</v>
      </c>
      <c r="K2157">
        <v>2019</v>
      </c>
      <c r="L2157">
        <v>2005</v>
      </c>
      <c r="M2157" t="b">
        <v>0</v>
      </c>
      <c r="N2157" t="b">
        <v>0</v>
      </c>
      <c r="O2157" t="b">
        <v>0</v>
      </c>
      <c r="P2157" t="b">
        <v>0</v>
      </c>
    </row>
    <row r="2158" spans="1:16" hidden="1" x14ac:dyDescent="0.3">
      <c r="A2158" t="s">
        <v>84</v>
      </c>
      <c r="B2158" t="s">
        <v>333</v>
      </c>
      <c r="C2158" t="s">
        <v>581</v>
      </c>
      <c r="D2158" t="s">
        <v>581</v>
      </c>
      <c r="E2158">
        <v>748</v>
      </c>
      <c r="J2158">
        <v>1989</v>
      </c>
      <c r="K2158">
        <v>2019</v>
      </c>
      <c r="L2158">
        <v>2006</v>
      </c>
      <c r="M2158" t="b">
        <v>0</v>
      </c>
      <c r="N2158" t="b">
        <v>0</v>
      </c>
      <c r="O2158" t="b">
        <v>0</v>
      </c>
      <c r="P2158" t="b">
        <v>0</v>
      </c>
    </row>
    <row r="2159" spans="1:16" hidden="1" x14ac:dyDescent="0.3">
      <c r="A2159" t="s">
        <v>84</v>
      </c>
      <c r="B2159" t="s">
        <v>333</v>
      </c>
      <c r="C2159" t="s">
        <v>581</v>
      </c>
      <c r="D2159" t="s">
        <v>581</v>
      </c>
      <c r="E2159">
        <v>748</v>
      </c>
      <c r="J2159">
        <v>1989</v>
      </c>
      <c r="K2159">
        <v>2019</v>
      </c>
      <c r="L2159">
        <v>2007</v>
      </c>
      <c r="M2159" t="b">
        <v>0</v>
      </c>
      <c r="N2159" t="b">
        <v>0</v>
      </c>
      <c r="O2159" t="b">
        <v>0</v>
      </c>
      <c r="P2159" t="b">
        <v>0</v>
      </c>
    </row>
    <row r="2160" spans="1:16" hidden="1" x14ac:dyDescent="0.3">
      <c r="A2160" t="s">
        <v>84</v>
      </c>
      <c r="B2160" t="s">
        <v>333</v>
      </c>
      <c r="C2160" t="s">
        <v>581</v>
      </c>
      <c r="D2160" t="s">
        <v>581</v>
      </c>
      <c r="E2160">
        <v>748</v>
      </c>
      <c r="J2160">
        <v>1989</v>
      </c>
      <c r="K2160">
        <v>2019</v>
      </c>
      <c r="L2160">
        <v>2008</v>
      </c>
      <c r="M2160" t="b">
        <v>0</v>
      </c>
      <c r="N2160" t="b">
        <v>0</v>
      </c>
      <c r="O2160" t="b">
        <v>0</v>
      </c>
      <c r="P2160" t="b">
        <v>0</v>
      </c>
    </row>
    <row r="2161" spans="1:16" hidden="1" x14ac:dyDescent="0.3">
      <c r="A2161" t="s">
        <v>84</v>
      </c>
      <c r="B2161" t="s">
        <v>333</v>
      </c>
      <c r="C2161" t="s">
        <v>581</v>
      </c>
      <c r="D2161" t="s">
        <v>581</v>
      </c>
      <c r="E2161">
        <v>748</v>
      </c>
      <c r="J2161">
        <v>1989</v>
      </c>
      <c r="K2161">
        <v>2019</v>
      </c>
      <c r="L2161">
        <v>2009</v>
      </c>
      <c r="M2161" t="b">
        <v>0</v>
      </c>
      <c r="N2161" t="b">
        <v>0</v>
      </c>
      <c r="O2161" t="b">
        <v>0</v>
      </c>
      <c r="P2161" t="b">
        <v>0</v>
      </c>
    </row>
    <row r="2162" spans="1:16" hidden="1" x14ac:dyDescent="0.3">
      <c r="A2162" t="s">
        <v>84</v>
      </c>
      <c r="B2162" t="s">
        <v>333</v>
      </c>
      <c r="C2162" t="s">
        <v>581</v>
      </c>
      <c r="D2162" t="s">
        <v>581</v>
      </c>
      <c r="E2162">
        <v>748</v>
      </c>
      <c r="J2162">
        <v>1989</v>
      </c>
      <c r="K2162">
        <v>2019</v>
      </c>
      <c r="L2162">
        <v>2010</v>
      </c>
      <c r="M2162" t="b">
        <v>0</v>
      </c>
      <c r="N2162" t="b">
        <v>0</v>
      </c>
      <c r="O2162" t="b">
        <v>0</v>
      </c>
      <c r="P2162" t="b">
        <v>0</v>
      </c>
    </row>
    <row r="2163" spans="1:16" hidden="1" x14ac:dyDescent="0.3">
      <c r="A2163" t="s">
        <v>84</v>
      </c>
      <c r="B2163" t="s">
        <v>333</v>
      </c>
      <c r="C2163" t="s">
        <v>581</v>
      </c>
      <c r="D2163" t="s">
        <v>581</v>
      </c>
      <c r="E2163">
        <v>748</v>
      </c>
      <c r="J2163">
        <v>1989</v>
      </c>
      <c r="K2163">
        <v>2019</v>
      </c>
      <c r="L2163">
        <v>2011</v>
      </c>
      <c r="M2163" t="b">
        <v>0</v>
      </c>
      <c r="N2163" t="b">
        <v>0</v>
      </c>
      <c r="O2163" t="b">
        <v>0</v>
      </c>
      <c r="P2163" t="b">
        <v>0</v>
      </c>
    </row>
    <row r="2164" spans="1:16" hidden="1" x14ac:dyDescent="0.3">
      <c r="A2164" t="s">
        <v>84</v>
      </c>
      <c r="B2164" t="s">
        <v>333</v>
      </c>
      <c r="C2164" t="s">
        <v>581</v>
      </c>
      <c r="D2164" t="s">
        <v>581</v>
      </c>
      <c r="E2164">
        <v>748</v>
      </c>
      <c r="J2164">
        <v>1989</v>
      </c>
      <c r="K2164">
        <v>2019</v>
      </c>
      <c r="L2164">
        <v>2012</v>
      </c>
      <c r="M2164" t="b">
        <v>0</v>
      </c>
      <c r="N2164" t="b">
        <v>0</v>
      </c>
      <c r="O2164" t="b">
        <v>0</v>
      </c>
      <c r="P2164" t="b">
        <v>0</v>
      </c>
    </row>
    <row r="2165" spans="1:16" hidden="1" x14ac:dyDescent="0.3">
      <c r="A2165" t="s">
        <v>84</v>
      </c>
      <c r="B2165" t="s">
        <v>333</v>
      </c>
      <c r="C2165" t="s">
        <v>581</v>
      </c>
      <c r="D2165" t="s">
        <v>581</v>
      </c>
      <c r="E2165">
        <v>748</v>
      </c>
      <c r="J2165">
        <v>1989</v>
      </c>
      <c r="K2165">
        <v>2019</v>
      </c>
      <c r="L2165">
        <v>2013</v>
      </c>
      <c r="M2165" t="b">
        <v>0</v>
      </c>
      <c r="N2165" t="b">
        <v>0</v>
      </c>
      <c r="O2165" t="b">
        <v>0</v>
      </c>
      <c r="P2165" t="b">
        <v>0</v>
      </c>
    </row>
    <row r="2166" spans="1:16" hidden="1" x14ac:dyDescent="0.3">
      <c r="A2166" t="s">
        <v>84</v>
      </c>
      <c r="B2166" t="s">
        <v>333</v>
      </c>
      <c r="C2166" t="s">
        <v>581</v>
      </c>
      <c r="D2166" t="s">
        <v>581</v>
      </c>
      <c r="E2166">
        <v>748</v>
      </c>
      <c r="J2166">
        <v>1989</v>
      </c>
      <c r="K2166">
        <v>2019</v>
      </c>
      <c r="L2166">
        <v>2014</v>
      </c>
      <c r="M2166" t="b">
        <v>0</v>
      </c>
      <c r="N2166" t="b">
        <v>0</v>
      </c>
      <c r="O2166" t="b">
        <v>0</v>
      </c>
      <c r="P2166" t="b">
        <v>0</v>
      </c>
    </row>
    <row r="2167" spans="1:16" hidden="1" x14ac:dyDescent="0.3">
      <c r="A2167" t="s">
        <v>84</v>
      </c>
      <c r="B2167" t="s">
        <v>333</v>
      </c>
      <c r="C2167" t="s">
        <v>581</v>
      </c>
      <c r="D2167" t="s">
        <v>581</v>
      </c>
      <c r="E2167">
        <v>748</v>
      </c>
      <c r="J2167">
        <v>1989</v>
      </c>
      <c r="K2167">
        <v>2019</v>
      </c>
      <c r="L2167">
        <v>2015</v>
      </c>
      <c r="M2167" t="b">
        <v>0</v>
      </c>
      <c r="N2167" t="b">
        <v>0</v>
      </c>
      <c r="O2167" t="b">
        <v>0</v>
      </c>
      <c r="P2167" t="b">
        <v>0</v>
      </c>
    </row>
    <row r="2168" spans="1:16" hidden="1" x14ac:dyDescent="0.3">
      <c r="A2168" t="s">
        <v>84</v>
      </c>
      <c r="B2168" t="s">
        <v>333</v>
      </c>
      <c r="C2168" t="s">
        <v>581</v>
      </c>
      <c r="D2168" t="s">
        <v>581</v>
      </c>
      <c r="E2168">
        <v>748</v>
      </c>
      <c r="J2168">
        <v>1989</v>
      </c>
      <c r="K2168">
        <v>2019</v>
      </c>
      <c r="L2168">
        <v>2016</v>
      </c>
      <c r="M2168" t="b">
        <v>0</v>
      </c>
      <c r="N2168" t="b">
        <v>0</v>
      </c>
      <c r="O2168" t="b">
        <v>0</v>
      </c>
      <c r="P2168" t="b">
        <v>0</v>
      </c>
    </row>
    <row r="2169" spans="1:16" hidden="1" x14ac:dyDescent="0.3">
      <c r="A2169" t="s">
        <v>84</v>
      </c>
      <c r="B2169" t="s">
        <v>333</v>
      </c>
      <c r="C2169" t="s">
        <v>581</v>
      </c>
      <c r="D2169" t="s">
        <v>581</v>
      </c>
      <c r="E2169">
        <v>748</v>
      </c>
      <c r="J2169">
        <v>1989</v>
      </c>
      <c r="K2169">
        <v>2019</v>
      </c>
      <c r="L2169">
        <v>2017</v>
      </c>
      <c r="M2169" t="b">
        <v>0</v>
      </c>
      <c r="N2169" t="b">
        <v>0</v>
      </c>
      <c r="O2169" t="b">
        <v>0</v>
      </c>
      <c r="P2169" t="b">
        <v>0</v>
      </c>
    </row>
    <row r="2170" spans="1:16" hidden="1" x14ac:dyDescent="0.3">
      <c r="A2170" t="s">
        <v>84</v>
      </c>
      <c r="B2170" t="s">
        <v>333</v>
      </c>
      <c r="C2170" t="s">
        <v>581</v>
      </c>
      <c r="D2170" t="s">
        <v>581</v>
      </c>
      <c r="E2170">
        <v>748</v>
      </c>
      <c r="J2170">
        <v>1989</v>
      </c>
      <c r="K2170">
        <v>2019</v>
      </c>
      <c r="L2170">
        <v>2018</v>
      </c>
      <c r="M2170" t="b">
        <v>0</v>
      </c>
      <c r="N2170" t="b">
        <v>0</v>
      </c>
      <c r="O2170" t="b">
        <v>0</v>
      </c>
      <c r="P2170" t="b">
        <v>0</v>
      </c>
    </row>
    <row r="2171" spans="1:16" hidden="1" x14ac:dyDescent="0.3">
      <c r="A2171" t="s">
        <v>84</v>
      </c>
      <c r="B2171" t="s">
        <v>333</v>
      </c>
      <c r="C2171" t="s">
        <v>581</v>
      </c>
      <c r="D2171" t="s">
        <v>581</v>
      </c>
      <c r="E2171">
        <v>748</v>
      </c>
      <c r="J2171">
        <v>1989</v>
      </c>
      <c r="K2171">
        <v>2019</v>
      </c>
      <c r="L2171">
        <v>2019</v>
      </c>
      <c r="M2171" t="b">
        <v>0</v>
      </c>
      <c r="N2171" t="b">
        <v>0</v>
      </c>
      <c r="O2171" t="b">
        <v>0</v>
      </c>
      <c r="P2171" t="b">
        <v>0</v>
      </c>
    </row>
    <row r="2172" spans="1:16" hidden="1" x14ac:dyDescent="0.3">
      <c r="A2172" t="s">
        <v>85</v>
      </c>
      <c r="B2172" t="s">
        <v>334</v>
      </c>
      <c r="C2172" t="s">
        <v>582</v>
      </c>
      <c r="D2172" t="s">
        <v>582</v>
      </c>
      <c r="E2172">
        <v>231</v>
      </c>
      <c r="G2172">
        <v>1993</v>
      </c>
      <c r="J2172">
        <v>1989</v>
      </c>
      <c r="K2172">
        <v>2019</v>
      </c>
      <c r="L2172">
        <v>1989</v>
      </c>
      <c r="M2172" t="b">
        <v>0</v>
      </c>
      <c r="N2172" t="b">
        <v>0</v>
      </c>
      <c r="O2172" t="b">
        <v>0</v>
      </c>
      <c r="P2172" t="b">
        <v>0</v>
      </c>
    </row>
    <row r="2173" spans="1:16" hidden="1" x14ac:dyDescent="0.3">
      <c r="A2173" t="s">
        <v>85</v>
      </c>
      <c r="B2173" t="s">
        <v>334</v>
      </c>
      <c r="C2173" t="s">
        <v>582</v>
      </c>
      <c r="D2173" t="s">
        <v>582</v>
      </c>
      <c r="E2173">
        <v>231</v>
      </c>
      <c r="G2173">
        <v>1993</v>
      </c>
      <c r="J2173">
        <v>1989</v>
      </c>
      <c r="K2173">
        <v>2019</v>
      </c>
      <c r="L2173">
        <v>1990</v>
      </c>
      <c r="M2173" t="b">
        <v>0</v>
      </c>
      <c r="N2173" t="b">
        <v>0</v>
      </c>
      <c r="O2173" t="b">
        <v>0</v>
      </c>
      <c r="P2173" t="b">
        <v>0</v>
      </c>
    </row>
    <row r="2174" spans="1:16" hidden="1" x14ac:dyDescent="0.3">
      <c r="A2174" t="s">
        <v>85</v>
      </c>
      <c r="B2174" t="s">
        <v>334</v>
      </c>
      <c r="C2174" t="s">
        <v>582</v>
      </c>
      <c r="D2174" t="s">
        <v>582</v>
      </c>
      <c r="E2174">
        <v>231</v>
      </c>
      <c r="G2174">
        <v>1993</v>
      </c>
      <c r="J2174">
        <v>1989</v>
      </c>
      <c r="K2174">
        <v>2019</v>
      </c>
      <c r="L2174">
        <v>1991</v>
      </c>
      <c r="M2174" t="b">
        <v>0</v>
      </c>
      <c r="N2174" t="b">
        <v>0</v>
      </c>
      <c r="O2174" t="b">
        <v>0</v>
      </c>
      <c r="P2174" t="b">
        <v>0</v>
      </c>
    </row>
    <row r="2175" spans="1:16" hidden="1" x14ac:dyDescent="0.3">
      <c r="A2175" t="s">
        <v>85</v>
      </c>
      <c r="B2175" t="s">
        <v>334</v>
      </c>
      <c r="C2175" t="s">
        <v>582</v>
      </c>
      <c r="D2175" t="s">
        <v>582</v>
      </c>
      <c r="E2175">
        <v>231</v>
      </c>
      <c r="G2175">
        <v>1993</v>
      </c>
      <c r="J2175">
        <v>1989</v>
      </c>
      <c r="K2175">
        <v>2019</v>
      </c>
      <c r="L2175">
        <v>1992</v>
      </c>
      <c r="M2175" t="b">
        <v>0</v>
      </c>
      <c r="N2175" t="b">
        <v>0</v>
      </c>
      <c r="O2175" t="b">
        <v>0</v>
      </c>
      <c r="P2175" t="b">
        <v>0</v>
      </c>
    </row>
    <row r="2176" spans="1:16" hidden="1" x14ac:dyDescent="0.3">
      <c r="A2176" t="s">
        <v>85</v>
      </c>
      <c r="B2176" t="s">
        <v>334</v>
      </c>
      <c r="C2176" t="s">
        <v>582</v>
      </c>
      <c r="D2176" t="s">
        <v>582</v>
      </c>
      <c r="E2176">
        <v>231</v>
      </c>
      <c r="G2176">
        <v>1993</v>
      </c>
      <c r="J2176">
        <v>1989</v>
      </c>
      <c r="K2176">
        <v>2019</v>
      </c>
      <c r="L2176">
        <v>1993</v>
      </c>
      <c r="M2176" t="b">
        <v>0</v>
      </c>
      <c r="N2176" t="b">
        <v>1</v>
      </c>
      <c r="O2176" t="b">
        <v>0</v>
      </c>
      <c r="P2176" t="b">
        <v>0</v>
      </c>
    </row>
    <row r="2177" spans="1:16" hidden="1" x14ac:dyDescent="0.3">
      <c r="A2177" t="s">
        <v>85</v>
      </c>
      <c r="B2177" t="s">
        <v>334</v>
      </c>
      <c r="C2177" t="s">
        <v>582</v>
      </c>
      <c r="D2177" t="s">
        <v>582</v>
      </c>
      <c r="E2177">
        <v>231</v>
      </c>
      <c r="G2177">
        <v>1993</v>
      </c>
      <c r="J2177">
        <v>1989</v>
      </c>
      <c r="K2177">
        <v>2019</v>
      </c>
      <c r="L2177">
        <v>1994</v>
      </c>
      <c r="M2177" t="b">
        <v>0</v>
      </c>
      <c r="N2177" t="b">
        <v>0</v>
      </c>
      <c r="O2177" t="b">
        <v>0</v>
      </c>
      <c r="P2177" t="b">
        <v>0</v>
      </c>
    </row>
    <row r="2178" spans="1:16" hidden="1" x14ac:dyDescent="0.3">
      <c r="A2178" t="s">
        <v>85</v>
      </c>
      <c r="B2178" t="s">
        <v>334</v>
      </c>
      <c r="C2178" t="s">
        <v>582</v>
      </c>
      <c r="D2178" t="s">
        <v>582</v>
      </c>
      <c r="E2178">
        <v>231</v>
      </c>
      <c r="G2178">
        <v>1993</v>
      </c>
      <c r="J2178">
        <v>1989</v>
      </c>
      <c r="K2178">
        <v>2019</v>
      </c>
      <c r="L2178">
        <v>1995</v>
      </c>
      <c r="M2178" t="b">
        <v>0</v>
      </c>
      <c r="N2178" t="b">
        <v>0</v>
      </c>
      <c r="O2178" t="b">
        <v>0</v>
      </c>
      <c r="P2178" t="b">
        <v>0</v>
      </c>
    </row>
    <row r="2179" spans="1:16" hidden="1" x14ac:dyDescent="0.3">
      <c r="A2179" t="s">
        <v>85</v>
      </c>
      <c r="B2179" t="s">
        <v>334</v>
      </c>
      <c r="C2179" t="s">
        <v>582</v>
      </c>
      <c r="D2179" t="s">
        <v>582</v>
      </c>
      <c r="E2179">
        <v>231</v>
      </c>
      <c r="G2179">
        <v>1993</v>
      </c>
      <c r="J2179">
        <v>1989</v>
      </c>
      <c r="K2179">
        <v>2019</v>
      </c>
      <c r="L2179">
        <v>1996</v>
      </c>
      <c r="M2179" t="b">
        <v>0</v>
      </c>
      <c r="N2179" t="b">
        <v>0</v>
      </c>
      <c r="O2179" t="b">
        <v>0</v>
      </c>
      <c r="P2179" t="b">
        <v>0</v>
      </c>
    </row>
    <row r="2180" spans="1:16" hidden="1" x14ac:dyDescent="0.3">
      <c r="A2180" t="s">
        <v>85</v>
      </c>
      <c r="B2180" t="s">
        <v>334</v>
      </c>
      <c r="C2180" t="s">
        <v>582</v>
      </c>
      <c r="D2180" t="s">
        <v>582</v>
      </c>
      <c r="E2180">
        <v>231</v>
      </c>
      <c r="G2180">
        <v>1993</v>
      </c>
      <c r="J2180">
        <v>1989</v>
      </c>
      <c r="K2180">
        <v>2019</v>
      </c>
      <c r="L2180">
        <v>1997</v>
      </c>
      <c r="M2180" t="b">
        <v>0</v>
      </c>
      <c r="N2180" t="b">
        <v>0</v>
      </c>
      <c r="O2180" t="b">
        <v>0</v>
      </c>
      <c r="P2180" t="b">
        <v>0</v>
      </c>
    </row>
    <row r="2181" spans="1:16" hidden="1" x14ac:dyDescent="0.3">
      <c r="A2181" t="s">
        <v>85</v>
      </c>
      <c r="B2181" t="s">
        <v>334</v>
      </c>
      <c r="C2181" t="s">
        <v>582</v>
      </c>
      <c r="D2181" t="s">
        <v>582</v>
      </c>
      <c r="E2181">
        <v>231</v>
      </c>
      <c r="G2181">
        <v>1993</v>
      </c>
      <c r="J2181">
        <v>1989</v>
      </c>
      <c r="K2181">
        <v>2019</v>
      </c>
      <c r="L2181">
        <v>1998</v>
      </c>
      <c r="M2181" t="b">
        <v>0</v>
      </c>
      <c r="N2181" t="b">
        <v>0</v>
      </c>
      <c r="O2181" t="b">
        <v>0</v>
      </c>
      <c r="P2181" t="b">
        <v>0</v>
      </c>
    </row>
    <row r="2182" spans="1:16" hidden="1" x14ac:dyDescent="0.3">
      <c r="A2182" t="s">
        <v>85</v>
      </c>
      <c r="B2182" t="s">
        <v>334</v>
      </c>
      <c r="C2182" t="s">
        <v>582</v>
      </c>
      <c r="D2182" t="s">
        <v>582</v>
      </c>
      <c r="E2182">
        <v>231</v>
      </c>
      <c r="G2182">
        <v>1993</v>
      </c>
      <c r="J2182">
        <v>1989</v>
      </c>
      <c r="K2182">
        <v>2019</v>
      </c>
      <c r="L2182">
        <v>1999</v>
      </c>
      <c r="M2182" t="b">
        <v>0</v>
      </c>
      <c r="N2182" t="b">
        <v>0</v>
      </c>
      <c r="O2182" t="b">
        <v>0</v>
      </c>
      <c r="P2182" t="b">
        <v>0</v>
      </c>
    </row>
    <row r="2183" spans="1:16" hidden="1" x14ac:dyDescent="0.3">
      <c r="A2183" t="s">
        <v>85</v>
      </c>
      <c r="B2183" t="s">
        <v>334</v>
      </c>
      <c r="C2183" t="s">
        <v>582</v>
      </c>
      <c r="D2183" t="s">
        <v>582</v>
      </c>
      <c r="E2183">
        <v>231</v>
      </c>
      <c r="G2183">
        <v>1993</v>
      </c>
      <c r="J2183">
        <v>1989</v>
      </c>
      <c r="K2183">
        <v>2019</v>
      </c>
      <c r="L2183">
        <v>2000</v>
      </c>
      <c r="M2183" t="b">
        <v>0</v>
      </c>
      <c r="N2183" t="b">
        <v>0</v>
      </c>
      <c r="O2183" t="b">
        <v>0</v>
      </c>
      <c r="P2183" t="b">
        <v>0</v>
      </c>
    </row>
    <row r="2184" spans="1:16" hidden="1" x14ac:dyDescent="0.3">
      <c r="A2184" t="s">
        <v>85</v>
      </c>
      <c r="B2184" t="s">
        <v>334</v>
      </c>
      <c r="C2184" t="s">
        <v>582</v>
      </c>
      <c r="D2184" t="s">
        <v>582</v>
      </c>
      <c r="E2184">
        <v>231</v>
      </c>
      <c r="G2184">
        <v>1993</v>
      </c>
      <c r="J2184">
        <v>1989</v>
      </c>
      <c r="K2184">
        <v>2019</v>
      </c>
      <c r="L2184">
        <v>2001</v>
      </c>
      <c r="M2184" t="b">
        <v>0</v>
      </c>
      <c r="N2184" t="b">
        <v>0</v>
      </c>
      <c r="O2184" t="b">
        <v>0</v>
      </c>
      <c r="P2184" t="b">
        <v>0</v>
      </c>
    </row>
    <row r="2185" spans="1:16" hidden="1" x14ac:dyDescent="0.3">
      <c r="A2185" t="s">
        <v>85</v>
      </c>
      <c r="B2185" t="s">
        <v>334</v>
      </c>
      <c r="C2185" t="s">
        <v>582</v>
      </c>
      <c r="D2185" t="s">
        <v>582</v>
      </c>
      <c r="E2185">
        <v>231</v>
      </c>
      <c r="G2185">
        <v>1993</v>
      </c>
      <c r="J2185">
        <v>1989</v>
      </c>
      <c r="K2185">
        <v>2019</v>
      </c>
      <c r="L2185">
        <v>2002</v>
      </c>
      <c r="M2185" t="b">
        <v>0</v>
      </c>
      <c r="N2185" t="b">
        <v>0</v>
      </c>
      <c r="O2185" t="b">
        <v>0</v>
      </c>
      <c r="P2185" t="b">
        <v>0</v>
      </c>
    </row>
    <row r="2186" spans="1:16" hidden="1" x14ac:dyDescent="0.3">
      <c r="A2186" t="s">
        <v>85</v>
      </c>
      <c r="B2186" t="s">
        <v>334</v>
      </c>
      <c r="C2186" t="s">
        <v>582</v>
      </c>
      <c r="D2186" t="s">
        <v>582</v>
      </c>
      <c r="E2186">
        <v>231</v>
      </c>
      <c r="G2186">
        <v>1993</v>
      </c>
      <c r="J2186">
        <v>1989</v>
      </c>
      <c r="K2186">
        <v>2019</v>
      </c>
      <c r="L2186">
        <v>2003</v>
      </c>
      <c r="M2186" t="b">
        <v>0</v>
      </c>
      <c r="N2186" t="b">
        <v>0</v>
      </c>
      <c r="O2186" t="b">
        <v>0</v>
      </c>
      <c r="P2186" t="b">
        <v>0</v>
      </c>
    </row>
    <row r="2187" spans="1:16" hidden="1" x14ac:dyDescent="0.3">
      <c r="A2187" t="s">
        <v>85</v>
      </c>
      <c r="B2187" t="s">
        <v>334</v>
      </c>
      <c r="C2187" t="s">
        <v>582</v>
      </c>
      <c r="D2187" t="s">
        <v>582</v>
      </c>
      <c r="E2187">
        <v>231</v>
      </c>
      <c r="G2187">
        <v>1993</v>
      </c>
      <c r="J2187">
        <v>1989</v>
      </c>
      <c r="K2187">
        <v>2019</v>
      </c>
      <c r="L2187">
        <v>2004</v>
      </c>
      <c r="M2187" t="b">
        <v>0</v>
      </c>
      <c r="N2187" t="b">
        <v>0</v>
      </c>
      <c r="O2187" t="b">
        <v>0</v>
      </c>
      <c r="P2187" t="b">
        <v>0</v>
      </c>
    </row>
    <row r="2188" spans="1:16" hidden="1" x14ac:dyDescent="0.3">
      <c r="A2188" t="s">
        <v>85</v>
      </c>
      <c r="B2188" t="s">
        <v>334</v>
      </c>
      <c r="C2188" t="s">
        <v>582</v>
      </c>
      <c r="D2188" t="s">
        <v>582</v>
      </c>
      <c r="E2188">
        <v>231</v>
      </c>
      <c r="G2188">
        <v>1993</v>
      </c>
      <c r="J2188">
        <v>1989</v>
      </c>
      <c r="K2188">
        <v>2019</v>
      </c>
      <c r="L2188">
        <v>2005</v>
      </c>
      <c r="M2188" t="b">
        <v>0</v>
      </c>
      <c r="N2188" t="b">
        <v>0</v>
      </c>
      <c r="O2188" t="b">
        <v>0</v>
      </c>
      <c r="P2188" t="b">
        <v>0</v>
      </c>
    </row>
    <row r="2189" spans="1:16" hidden="1" x14ac:dyDescent="0.3">
      <c r="A2189" t="s">
        <v>85</v>
      </c>
      <c r="B2189" t="s">
        <v>334</v>
      </c>
      <c r="C2189" t="s">
        <v>582</v>
      </c>
      <c r="D2189" t="s">
        <v>582</v>
      </c>
      <c r="E2189">
        <v>231</v>
      </c>
      <c r="G2189">
        <v>1993</v>
      </c>
      <c r="J2189">
        <v>1989</v>
      </c>
      <c r="K2189">
        <v>2019</v>
      </c>
      <c r="L2189">
        <v>2006</v>
      </c>
      <c r="M2189" t="b">
        <v>0</v>
      </c>
      <c r="N2189" t="b">
        <v>0</v>
      </c>
      <c r="O2189" t="b">
        <v>0</v>
      </c>
      <c r="P2189" t="b">
        <v>0</v>
      </c>
    </row>
    <row r="2190" spans="1:16" hidden="1" x14ac:dyDescent="0.3">
      <c r="A2190" t="s">
        <v>85</v>
      </c>
      <c r="B2190" t="s">
        <v>334</v>
      </c>
      <c r="C2190" t="s">
        <v>582</v>
      </c>
      <c r="D2190" t="s">
        <v>582</v>
      </c>
      <c r="E2190">
        <v>231</v>
      </c>
      <c r="G2190">
        <v>1993</v>
      </c>
      <c r="J2190">
        <v>1989</v>
      </c>
      <c r="K2190">
        <v>2019</v>
      </c>
      <c r="L2190">
        <v>2007</v>
      </c>
      <c r="M2190" t="b">
        <v>0</v>
      </c>
      <c r="N2190" t="b">
        <v>0</v>
      </c>
      <c r="O2190" t="b">
        <v>0</v>
      </c>
      <c r="P2190" t="b">
        <v>0</v>
      </c>
    </row>
    <row r="2191" spans="1:16" hidden="1" x14ac:dyDescent="0.3">
      <c r="A2191" t="s">
        <v>85</v>
      </c>
      <c r="B2191" t="s">
        <v>334</v>
      </c>
      <c r="C2191" t="s">
        <v>582</v>
      </c>
      <c r="D2191" t="s">
        <v>582</v>
      </c>
      <c r="E2191">
        <v>231</v>
      </c>
      <c r="G2191">
        <v>1993</v>
      </c>
      <c r="J2191">
        <v>1989</v>
      </c>
      <c r="K2191">
        <v>2019</v>
      </c>
      <c r="L2191">
        <v>2008</v>
      </c>
      <c r="M2191" t="b">
        <v>0</v>
      </c>
      <c r="N2191" t="b">
        <v>0</v>
      </c>
      <c r="O2191" t="b">
        <v>0</v>
      </c>
      <c r="P2191" t="b">
        <v>0</v>
      </c>
    </row>
    <row r="2192" spans="1:16" hidden="1" x14ac:dyDescent="0.3">
      <c r="A2192" t="s">
        <v>85</v>
      </c>
      <c r="B2192" t="s">
        <v>334</v>
      </c>
      <c r="C2192" t="s">
        <v>582</v>
      </c>
      <c r="D2192" t="s">
        <v>582</v>
      </c>
      <c r="E2192">
        <v>231</v>
      </c>
      <c r="G2192">
        <v>1993</v>
      </c>
      <c r="J2192">
        <v>1989</v>
      </c>
      <c r="K2192">
        <v>2019</v>
      </c>
      <c r="L2192">
        <v>2009</v>
      </c>
      <c r="M2192" t="b">
        <v>0</v>
      </c>
      <c r="N2192" t="b">
        <v>0</v>
      </c>
      <c r="O2192" t="b">
        <v>0</v>
      </c>
      <c r="P2192" t="b">
        <v>0</v>
      </c>
    </row>
    <row r="2193" spans="1:16" hidden="1" x14ac:dyDescent="0.3">
      <c r="A2193" t="s">
        <v>85</v>
      </c>
      <c r="B2193" t="s">
        <v>334</v>
      </c>
      <c r="C2193" t="s">
        <v>582</v>
      </c>
      <c r="D2193" t="s">
        <v>582</v>
      </c>
      <c r="E2193">
        <v>231</v>
      </c>
      <c r="G2193">
        <v>1993</v>
      </c>
      <c r="J2193">
        <v>1989</v>
      </c>
      <c r="K2193">
        <v>2019</v>
      </c>
      <c r="L2193">
        <v>2010</v>
      </c>
      <c r="M2193" t="b">
        <v>0</v>
      </c>
      <c r="N2193" t="b">
        <v>0</v>
      </c>
      <c r="O2193" t="b">
        <v>0</v>
      </c>
      <c r="P2193" t="b">
        <v>0</v>
      </c>
    </row>
    <row r="2194" spans="1:16" hidden="1" x14ac:dyDescent="0.3">
      <c r="A2194" t="s">
        <v>85</v>
      </c>
      <c r="B2194" t="s">
        <v>334</v>
      </c>
      <c r="C2194" t="s">
        <v>582</v>
      </c>
      <c r="D2194" t="s">
        <v>582</v>
      </c>
      <c r="E2194">
        <v>231</v>
      </c>
      <c r="G2194">
        <v>1993</v>
      </c>
      <c r="J2194">
        <v>1989</v>
      </c>
      <c r="K2194">
        <v>2019</v>
      </c>
      <c r="L2194">
        <v>2011</v>
      </c>
      <c r="M2194" t="b">
        <v>0</v>
      </c>
      <c r="N2194" t="b">
        <v>0</v>
      </c>
      <c r="O2194" t="b">
        <v>0</v>
      </c>
      <c r="P2194" t="b">
        <v>0</v>
      </c>
    </row>
    <row r="2195" spans="1:16" hidden="1" x14ac:dyDescent="0.3">
      <c r="A2195" t="s">
        <v>85</v>
      </c>
      <c r="B2195" t="s">
        <v>334</v>
      </c>
      <c r="C2195" t="s">
        <v>582</v>
      </c>
      <c r="D2195" t="s">
        <v>582</v>
      </c>
      <c r="E2195">
        <v>231</v>
      </c>
      <c r="G2195">
        <v>1993</v>
      </c>
      <c r="J2195">
        <v>1989</v>
      </c>
      <c r="K2195">
        <v>2019</v>
      </c>
      <c r="L2195">
        <v>2012</v>
      </c>
      <c r="M2195" t="b">
        <v>0</v>
      </c>
      <c r="N2195" t="b">
        <v>0</v>
      </c>
      <c r="O2195" t="b">
        <v>0</v>
      </c>
      <c r="P2195" t="b">
        <v>0</v>
      </c>
    </row>
    <row r="2196" spans="1:16" hidden="1" x14ac:dyDescent="0.3">
      <c r="A2196" t="s">
        <v>85</v>
      </c>
      <c r="B2196" t="s">
        <v>334</v>
      </c>
      <c r="C2196" t="s">
        <v>582</v>
      </c>
      <c r="D2196" t="s">
        <v>582</v>
      </c>
      <c r="E2196">
        <v>231</v>
      </c>
      <c r="G2196">
        <v>1993</v>
      </c>
      <c r="J2196">
        <v>1989</v>
      </c>
      <c r="K2196">
        <v>2019</v>
      </c>
      <c r="L2196">
        <v>2013</v>
      </c>
      <c r="M2196" t="b">
        <v>0</v>
      </c>
      <c r="N2196" t="b">
        <v>0</v>
      </c>
      <c r="O2196" t="b">
        <v>0</v>
      </c>
      <c r="P2196" t="b">
        <v>0</v>
      </c>
    </row>
    <row r="2197" spans="1:16" hidden="1" x14ac:dyDescent="0.3">
      <c r="A2197" t="s">
        <v>85</v>
      </c>
      <c r="B2197" t="s">
        <v>334</v>
      </c>
      <c r="C2197" t="s">
        <v>582</v>
      </c>
      <c r="D2197" t="s">
        <v>582</v>
      </c>
      <c r="E2197">
        <v>231</v>
      </c>
      <c r="G2197">
        <v>1993</v>
      </c>
      <c r="J2197">
        <v>1989</v>
      </c>
      <c r="K2197">
        <v>2019</v>
      </c>
      <c r="L2197">
        <v>2014</v>
      </c>
      <c r="M2197" t="b">
        <v>0</v>
      </c>
      <c r="N2197" t="b">
        <v>0</v>
      </c>
      <c r="O2197" t="b">
        <v>0</v>
      </c>
      <c r="P2197" t="b">
        <v>0</v>
      </c>
    </row>
    <row r="2198" spans="1:16" hidden="1" x14ac:dyDescent="0.3">
      <c r="A2198" t="s">
        <v>85</v>
      </c>
      <c r="B2198" t="s">
        <v>334</v>
      </c>
      <c r="C2198" t="s">
        <v>582</v>
      </c>
      <c r="D2198" t="s">
        <v>582</v>
      </c>
      <c r="E2198">
        <v>231</v>
      </c>
      <c r="G2198">
        <v>1993</v>
      </c>
      <c r="J2198">
        <v>1989</v>
      </c>
      <c r="K2198">
        <v>2019</v>
      </c>
      <c r="L2198">
        <v>2015</v>
      </c>
      <c r="M2198" t="b">
        <v>0</v>
      </c>
      <c r="N2198" t="b">
        <v>0</v>
      </c>
      <c r="O2198" t="b">
        <v>0</v>
      </c>
      <c r="P2198" t="b">
        <v>0</v>
      </c>
    </row>
    <row r="2199" spans="1:16" hidden="1" x14ac:dyDescent="0.3">
      <c r="A2199" t="s">
        <v>85</v>
      </c>
      <c r="B2199" t="s">
        <v>334</v>
      </c>
      <c r="C2199" t="s">
        <v>582</v>
      </c>
      <c r="D2199" t="s">
        <v>582</v>
      </c>
      <c r="E2199">
        <v>231</v>
      </c>
      <c r="G2199">
        <v>1993</v>
      </c>
      <c r="J2199">
        <v>1989</v>
      </c>
      <c r="K2199">
        <v>2019</v>
      </c>
      <c r="L2199">
        <v>2016</v>
      </c>
      <c r="M2199" t="b">
        <v>0</v>
      </c>
      <c r="N2199" t="b">
        <v>0</v>
      </c>
      <c r="O2199" t="b">
        <v>0</v>
      </c>
      <c r="P2199" t="b">
        <v>0</v>
      </c>
    </row>
    <row r="2200" spans="1:16" hidden="1" x14ac:dyDescent="0.3">
      <c r="A2200" t="s">
        <v>85</v>
      </c>
      <c r="B2200" t="s">
        <v>334</v>
      </c>
      <c r="C2200" t="s">
        <v>582</v>
      </c>
      <c r="D2200" t="s">
        <v>582</v>
      </c>
      <c r="E2200">
        <v>231</v>
      </c>
      <c r="G2200">
        <v>1993</v>
      </c>
      <c r="J2200">
        <v>1989</v>
      </c>
      <c r="K2200">
        <v>2019</v>
      </c>
      <c r="L2200">
        <v>2017</v>
      </c>
      <c r="M2200" t="b">
        <v>0</v>
      </c>
      <c r="N2200" t="b">
        <v>0</v>
      </c>
      <c r="O2200" t="b">
        <v>0</v>
      </c>
      <c r="P2200" t="b">
        <v>0</v>
      </c>
    </row>
    <row r="2201" spans="1:16" hidden="1" x14ac:dyDescent="0.3">
      <c r="A2201" t="s">
        <v>85</v>
      </c>
      <c r="B2201" t="s">
        <v>334</v>
      </c>
      <c r="C2201" t="s">
        <v>582</v>
      </c>
      <c r="D2201" t="s">
        <v>582</v>
      </c>
      <c r="E2201">
        <v>231</v>
      </c>
      <c r="G2201">
        <v>1993</v>
      </c>
      <c r="J2201">
        <v>1989</v>
      </c>
      <c r="K2201">
        <v>2019</v>
      </c>
      <c r="L2201">
        <v>2018</v>
      </c>
      <c r="M2201" t="b">
        <v>0</v>
      </c>
      <c r="N2201" t="b">
        <v>0</v>
      </c>
      <c r="O2201" t="b">
        <v>0</v>
      </c>
      <c r="P2201" t="b">
        <v>0</v>
      </c>
    </row>
    <row r="2202" spans="1:16" hidden="1" x14ac:dyDescent="0.3">
      <c r="A2202" t="s">
        <v>85</v>
      </c>
      <c r="B2202" t="s">
        <v>334</v>
      </c>
      <c r="C2202" t="s">
        <v>582</v>
      </c>
      <c r="D2202" t="s">
        <v>582</v>
      </c>
      <c r="E2202">
        <v>231</v>
      </c>
      <c r="G2202">
        <v>1993</v>
      </c>
      <c r="J2202">
        <v>1989</v>
      </c>
      <c r="K2202">
        <v>2019</v>
      </c>
      <c r="L2202">
        <v>2019</v>
      </c>
      <c r="M2202" t="b">
        <v>0</v>
      </c>
      <c r="N2202" t="b">
        <v>0</v>
      </c>
      <c r="O2202" t="b">
        <v>0</v>
      </c>
      <c r="P2202" t="b">
        <v>0</v>
      </c>
    </row>
    <row r="2203" spans="1:16" hidden="1" x14ac:dyDescent="0.3">
      <c r="A2203" t="s">
        <v>86</v>
      </c>
      <c r="B2203" t="s">
        <v>335</v>
      </c>
      <c r="C2203" t="s">
        <v>583</v>
      </c>
      <c r="D2203" t="s">
        <v>583</v>
      </c>
      <c r="E2203">
        <v>238</v>
      </c>
      <c r="J2203">
        <v>1989</v>
      </c>
      <c r="K2203">
        <v>2019</v>
      </c>
      <c r="L2203">
        <v>1989</v>
      </c>
      <c r="M2203" t="b">
        <v>0</v>
      </c>
      <c r="N2203" t="b">
        <v>0</v>
      </c>
      <c r="O2203" t="b">
        <v>0</v>
      </c>
      <c r="P2203" t="b">
        <v>0</v>
      </c>
    </row>
    <row r="2204" spans="1:16" hidden="1" x14ac:dyDescent="0.3">
      <c r="A2204" t="s">
        <v>86</v>
      </c>
      <c r="B2204" t="s">
        <v>335</v>
      </c>
      <c r="C2204" t="s">
        <v>583</v>
      </c>
      <c r="D2204" t="s">
        <v>583</v>
      </c>
      <c r="E2204">
        <v>238</v>
      </c>
      <c r="J2204">
        <v>1989</v>
      </c>
      <c r="K2204">
        <v>2019</v>
      </c>
      <c r="L2204">
        <v>1990</v>
      </c>
      <c r="M2204" t="b">
        <v>0</v>
      </c>
      <c r="N2204" t="b">
        <v>0</v>
      </c>
      <c r="O2204" t="b">
        <v>0</v>
      </c>
      <c r="P2204" t="b">
        <v>0</v>
      </c>
    </row>
    <row r="2205" spans="1:16" hidden="1" x14ac:dyDescent="0.3">
      <c r="A2205" t="s">
        <v>86</v>
      </c>
      <c r="B2205" t="s">
        <v>335</v>
      </c>
      <c r="C2205" t="s">
        <v>583</v>
      </c>
      <c r="D2205" t="s">
        <v>583</v>
      </c>
      <c r="E2205">
        <v>238</v>
      </c>
      <c r="J2205">
        <v>1989</v>
      </c>
      <c r="K2205">
        <v>2019</v>
      </c>
      <c r="L2205">
        <v>1991</v>
      </c>
      <c r="M2205" t="b">
        <v>0</v>
      </c>
      <c r="N2205" t="b">
        <v>0</v>
      </c>
      <c r="O2205" t="b">
        <v>0</v>
      </c>
      <c r="P2205" t="b">
        <v>0</v>
      </c>
    </row>
    <row r="2206" spans="1:16" hidden="1" x14ac:dyDescent="0.3">
      <c r="A2206" t="s">
        <v>86</v>
      </c>
      <c r="B2206" t="s">
        <v>335</v>
      </c>
      <c r="C2206" t="s">
        <v>583</v>
      </c>
      <c r="D2206" t="s">
        <v>583</v>
      </c>
      <c r="E2206">
        <v>238</v>
      </c>
      <c r="J2206">
        <v>1989</v>
      </c>
      <c r="K2206">
        <v>2019</v>
      </c>
      <c r="L2206">
        <v>1992</v>
      </c>
      <c r="M2206" t="b">
        <v>0</v>
      </c>
      <c r="N2206" t="b">
        <v>0</v>
      </c>
      <c r="O2206" t="b">
        <v>0</v>
      </c>
      <c r="P2206" t="b">
        <v>0</v>
      </c>
    </row>
    <row r="2207" spans="1:16" hidden="1" x14ac:dyDescent="0.3">
      <c r="A2207" t="s">
        <v>86</v>
      </c>
      <c r="B2207" t="s">
        <v>335</v>
      </c>
      <c r="C2207" t="s">
        <v>583</v>
      </c>
      <c r="D2207" t="s">
        <v>583</v>
      </c>
      <c r="E2207">
        <v>238</v>
      </c>
      <c r="J2207">
        <v>1989</v>
      </c>
      <c r="K2207">
        <v>2019</v>
      </c>
      <c r="L2207">
        <v>1993</v>
      </c>
      <c r="M2207" t="b">
        <v>0</v>
      </c>
      <c r="N2207" t="b">
        <v>0</v>
      </c>
      <c r="O2207" t="b">
        <v>0</v>
      </c>
      <c r="P2207" t="b">
        <v>0</v>
      </c>
    </row>
    <row r="2208" spans="1:16" hidden="1" x14ac:dyDescent="0.3">
      <c r="A2208" t="s">
        <v>86</v>
      </c>
      <c r="B2208" t="s">
        <v>335</v>
      </c>
      <c r="C2208" t="s">
        <v>583</v>
      </c>
      <c r="D2208" t="s">
        <v>583</v>
      </c>
      <c r="E2208">
        <v>238</v>
      </c>
      <c r="J2208">
        <v>1989</v>
      </c>
      <c r="K2208">
        <v>2019</v>
      </c>
      <c r="L2208">
        <v>1994</v>
      </c>
      <c r="M2208" t="b">
        <v>0</v>
      </c>
      <c r="N2208" t="b">
        <v>0</v>
      </c>
      <c r="O2208" t="b">
        <v>0</v>
      </c>
      <c r="P2208" t="b">
        <v>0</v>
      </c>
    </row>
    <row r="2209" spans="1:16" hidden="1" x14ac:dyDescent="0.3">
      <c r="A2209" t="s">
        <v>86</v>
      </c>
      <c r="B2209" t="s">
        <v>335</v>
      </c>
      <c r="C2209" t="s">
        <v>583</v>
      </c>
      <c r="D2209" t="s">
        <v>583</v>
      </c>
      <c r="E2209">
        <v>238</v>
      </c>
      <c r="J2209">
        <v>1989</v>
      </c>
      <c r="K2209">
        <v>2019</v>
      </c>
      <c r="L2209">
        <v>1995</v>
      </c>
      <c r="M2209" t="b">
        <v>0</v>
      </c>
      <c r="N2209" t="b">
        <v>0</v>
      </c>
      <c r="O2209" t="b">
        <v>0</v>
      </c>
      <c r="P2209" t="b">
        <v>0</v>
      </c>
    </row>
    <row r="2210" spans="1:16" hidden="1" x14ac:dyDescent="0.3">
      <c r="A2210" t="s">
        <v>86</v>
      </c>
      <c r="B2210" t="s">
        <v>335</v>
      </c>
      <c r="C2210" t="s">
        <v>583</v>
      </c>
      <c r="D2210" t="s">
        <v>583</v>
      </c>
      <c r="E2210">
        <v>238</v>
      </c>
      <c r="J2210">
        <v>1989</v>
      </c>
      <c r="K2210">
        <v>2019</v>
      </c>
      <c r="L2210">
        <v>1996</v>
      </c>
      <c r="M2210" t="b">
        <v>0</v>
      </c>
      <c r="N2210" t="b">
        <v>0</v>
      </c>
      <c r="O2210" t="b">
        <v>0</v>
      </c>
      <c r="P2210" t="b">
        <v>0</v>
      </c>
    </row>
    <row r="2211" spans="1:16" hidden="1" x14ac:dyDescent="0.3">
      <c r="A2211" t="s">
        <v>86</v>
      </c>
      <c r="B2211" t="s">
        <v>335</v>
      </c>
      <c r="C2211" t="s">
        <v>583</v>
      </c>
      <c r="D2211" t="s">
        <v>583</v>
      </c>
      <c r="E2211">
        <v>238</v>
      </c>
      <c r="J2211">
        <v>1989</v>
      </c>
      <c r="K2211">
        <v>2019</v>
      </c>
      <c r="L2211">
        <v>1997</v>
      </c>
      <c r="M2211" t="b">
        <v>0</v>
      </c>
      <c r="N2211" t="b">
        <v>0</v>
      </c>
      <c r="O2211" t="b">
        <v>0</v>
      </c>
      <c r="P2211" t="b">
        <v>0</v>
      </c>
    </row>
    <row r="2212" spans="1:16" hidden="1" x14ac:dyDescent="0.3">
      <c r="A2212" t="s">
        <v>86</v>
      </c>
      <c r="B2212" t="s">
        <v>335</v>
      </c>
      <c r="C2212" t="s">
        <v>583</v>
      </c>
      <c r="D2212" t="s">
        <v>583</v>
      </c>
      <c r="E2212">
        <v>238</v>
      </c>
      <c r="J2212">
        <v>1989</v>
      </c>
      <c r="K2212">
        <v>2019</v>
      </c>
      <c r="L2212">
        <v>1998</v>
      </c>
      <c r="M2212" t="b">
        <v>0</v>
      </c>
      <c r="N2212" t="b">
        <v>0</v>
      </c>
      <c r="O2212" t="b">
        <v>0</v>
      </c>
      <c r="P2212" t="b">
        <v>0</v>
      </c>
    </row>
    <row r="2213" spans="1:16" hidden="1" x14ac:dyDescent="0.3">
      <c r="A2213" t="s">
        <v>86</v>
      </c>
      <c r="B2213" t="s">
        <v>335</v>
      </c>
      <c r="C2213" t="s">
        <v>583</v>
      </c>
      <c r="D2213" t="s">
        <v>583</v>
      </c>
      <c r="E2213">
        <v>238</v>
      </c>
      <c r="J2213">
        <v>1989</v>
      </c>
      <c r="K2213">
        <v>2019</v>
      </c>
      <c r="L2213">
        <v>1999</v>
      </c>
      <c r="M2213" t="b">
        <v>0</v>
      </c>
      <c r="N2213" t="b">
        <v>0</v>
      </c>
      <c r="O2213" t="b">
        <v>0</v>
      </c>
      <c r="P2213" t="b">
        <v>0</v>
      </c>
    </row>
    <row r="2214" spans="1:16" hidden="1" x14ac:dyDescent="0.3">
      <c r="A2214" t="s">
        <v>86</v>
      </c>
      <c r="B2214" t="s">
        <v>335</v>
      </c>
      <c r="C2214" t="s">
        <v>583</v>
      </c>
      <c r="D2214" t="s">
        <v>583</v>
      </c>
      <c r="E2214">
        <v>238</v>
      </c>
      <c r="J2214">
        <v>1989</v>
      </c>
      <c r="K2214">
        <v>2019</v>
      </c>
      <c r="L2214">
        <v>2000</v>
      </c>
      <c r="M2214" t="b">
        <v>0</v>
      </c>
      <c r="N2214" t="b">
        <v>0</v>
      </c>
      <c r="O2214" t="b">
        <v>0</v>
      </c>
      <c r="P2214" t="b">
        <v>0</v>
      </c>
    </row>
    <row r="2215" spans="1:16" hidden="1" x14ac:dyDescent="0.3">
      <c r="A2215" t="s">
        <v>86</v>
      </c>
      <c r="B2215" t="s">
        <v>335</v>
      </c>
      <c r="C2215" t="s">
        <v>583</v>
      </c>
      <c r="D2215" t="s">
        <v>583</v>
      </c>
      <c r="E2215">
        <v>238</v>
      </c>
      <c r="J2215">
        <v>1989</v>
      </c>
      <c r="K2215">
        <v>2019</v>
      </c>
      <c r="L2215">
        <v>2001</v>
      </c>
      <c r="M2215" t="b">
        <v>0</v>
      </c>
      <c r="N2215" t="b">
        <v>0</v>
      </c>
      <c r="O2215" t="b">
        <v>0</v>
      </c>
      <c r="P2215" t="b">
        <v>0</v>
      </c>
    </row>
    <row r="2216" spans="1:16" hidden="1" x14ac:dyDescent="0.3">
      <c r="A2216" t="s">
        <v>86</v>
      </c>
      <c r="B2216" t="s">
        <v>335</v>
      </c>
      <c r="C2216" t="s">
        <v>583</v>
      </c>
      <c r="D2216" t="s">
        <v>583</v>
      </c>
      <c r="E2216">
        <v>238</v>
      </c>
      <c r="J2216">
        <v>1989</v>
      </c>
      <c r="K2216">
        <v>2019</v>
      </c>
      <c r="L2216">
        <v>2002</v>
      </c>
      <c r="M2216" t="b">
        <v>0</v>
      </c>
      <c r="N2216" t="b">
        <v>0</v>
      </c>
      <c r="O2216" t="b">
        <v>0</v>
      </c>
      <c r="P2216" t="b">
        <v>0</v>
      </c>
    </row>
    <row r="2217" spans="1:16" hidden="1" x14ac:dyDescent="0.3">
      <c r="A2217" t="s">
        <v>86</v>
      </c>
      <c r="B2217" t="s">
        <v>335</v>
      </c>
      <c r="C2217" t="s">
        <v>583</v>
      </c>
      <c r="D2217" t="s">
        <v>583</v>
      </c>
      <c r="E2217">
        <v>238</v>
      </c>
      <c r="J2217">
        <v>1989</v>
      </c>
      <c r="K2217">
        <v>2019</v>
      </c>
      <c r="L2217">
        <v>2003</v>
      </c>
      <c r="M2217" t="b">
        <v>0</v>
      </c>
      <c r="N2217" t="b">
        <v>0</v>
      </c>
      <c r="O2217" t="b">
        <v>0</v>
      </c>
      <c r="P2217" t="b">
        <v>0</v>
      </c>
    </row>
    <row r="2218" spans="1:16" hidden="1" x14ac:dyDescent="0.3">
      <c r="A2218" t="s">
        <v>86</v>
      </c>
      <c r="B2218" t="s">
        <v>335</v>
      </c>
      <c r="C2218" t="s">
        <v>583</v>
      </c>
      <c r="D2218" t="s">
        <v>583</v>
      </c>
      <c r="E2218">
        <v>238</v>
      </c>
      <c r="J2218">
        <v>1989</v>
      </c>
      <c r="K2218">
        <v>2019</v>
      </c>
      <c r="L2218">
        <v>2004</v>
      </c>
      <c r="M2218" t="b">
        <v>0</v>
      </c>
      <c r="N2218" t="b">
        <v>0</v>
      </c>
      <c r="O2218" t="b">
        <v>0</v>
      </c>
      <c r="P2218" t="b">
        <v>0</v>
      </c>
    </row>
    <row r="2219" spans="1:16" hidden="1" x14ac:dyDescent="0.3">
      <c r="A2219" t="s">
        <v>86</v>
      </c>
      <c r="B2219" t="s">
        <v>335</v>
      </c>
      <c r="C2219" t="s">
        <v>583</v>
      </c>
      <c r="D2219" t="s">
        <v>583</v>
      </c>
      <c r="E2219">
        <v>238</v>
      </c>
      <c r="J2219">
        <v>1989</v>
      </c>
      <c r="K2219">
        <v>2019</v>
      </c>
      <c r="L2219">
        <v>2005</v>
      </c>
      <c r="M2219" t="b">
        <v>0</v>
      </c>
      <c r="N2219" t="b">
        <v>0</v>
      </c>
      <c r="O2219" t="b">
        <v>0</v>
      </c>
      <c r="P2219" t="b">
        <v>0</v>
      </c>
    </row>
    <row r="2220" spans="1:16" hidden="1" x14ac:dyDescent="0.3">
      <c r="A2220" t="s">
        <v>86</v>
      </c>
      <c r="B2220" t="s">
        <v>335</v>
      </c>
      <c r="C2220" t="s">
        <v>583</v>
      </c>
      <c r="D2220" t="s">
        <v>583</v>
      </c>
      <c r="E2220">
        <v>238</v>
      </c>
      <c r="J2220">
        <v>1989</v>
      </c>
      <c r="K2220">
        <v>2019</v>
      </c>
      <c r="L2220">
        <v>2006</v>
      </c>
      <c r="M2220" t="b">
        <v>0</v>
      </c>
      <c r="N2220" t="b">
        <v>0</v>
      </c>
      <c r="O2220" t="b">
        <v>0</v>
      </c>
      <c r="P2220" t="b">
        <v>0</v>
      </c>
    </row>
    <row r="2221" spans="1:16" hidden="1" x14ac:dyDescent="0.3">
      <c r="A2221" t="s">
        <v>86</v>
      </c>
      <c r="B2221" t="s">
        <v>335</v>
      </c>
      <c r="C2221" t="s">
        <v>583</v>
      </c>
      <c r="D2221" t="s">
        <v>583</v>
      </c>
      <c r="E2221">
        <v>238</v>
      </c>
      <c r="J2221">
        <v>1989</v>
      </c>
      <c r="K2221">
        <v>2019</v>
      </c>
      <c r="L2221">
        <v>2007</v>
      </c>
      <c r="M2221" t="b">
        <v>0</v>
      </c>
      <c r="N2221" t="b">
        <v>0</v>
      </c>
      <c r="O2221" t="b">
        <v>0</v>
      </c>
      <c r="P2221" t="b">
        <v>0</v>
      </c>
    </row>
    <row r="2222" spans="1:16" hidden="1" x14ac:dyDescent="0.3">
      <c r="A2222" t="s">
        <v>86</v>
      </c>
      <c r="B2222" t="s">
        <v>335</v>
      </c>
      <c r="C2222" t="s">
        <v>583</v>
      </c>
      <c r="D2222" t="s">
        <v>583</v>
      </c>
      <c r="E2222">
        <v>238</v>
      </c>
      <c r="J2222">
        <v>1989</v>
      </c>
      <c r="K2222">
        <v>2019</v>
      </c>
      <c r="L2222">
        <v>2008</v>
      </c>
      <c r="M2222" t="b">
        <v>0</v>
      </c>
      <c r="N2222" t="b">
        <v>0</v>
      </c>
      <c r="O2222" t="b">
        <v>0</v>
      </c>
      <c r="P2222" t="b">
        <v>0</v>
      </c>
    </row>
    <row r="2223" spans="1:16" hidden="1" x14ac:dyDescent="0.3">
      <c r="A2223" t="s">
        <v>86</v>
      </c>
      <c r="B2223" t="s">
        <v>335</v>
      </c>
      <c r="C2223" t="s">
        <v>583</v>
      </c>
      <c r="D2223" t="s">
        <v>583</v>
      </c>
      <c r="E2223">
        <v>238</v>
      </c>
      <c r="J2223">
        <v>1989</v>
      </c>
      <c r="K2223">
        <v>2019</v>
      </c>
      <c r="L2223">
        <v>2009</v>
      </c>
      <c r="M2223" t="b">
        <v>0</v>
      </c>
      <c r="N2223" t="b">
        <v>0</v>
      </c>
      <c r="O2223" t="b">
        <v>0</v>
      </c>
      <c r="P2223" t="b">
        <v>0</v>
      </c>
    </row>
    <row r="2224" spans="1:16" hidden="1" x14ac:dyDescent="0.3">
      <c r="A2224" t="s">
        <v>86</v>
      </c>
      <c r="B2224" t="s">
        <v>335</v>
      </c>
      <c r="C2224" t="s">
        <v>583</v>
      </c>
      <c r="D2224" t="s">
        <v>583</v>
      </c>
      <c r="E2224">
        <v>238</v>
      </c>
      <c r="J2224">
        <v>1989</v>
      </c>
      <c r="K2224">
        <v>2019</v>
      </c>
      <c r="L2224">
        <v>2010</v>
      </c>
      <c r="M2224" t="b">
        <v>0</v>
      </c>
      <c r="N2224" t="b">
        <v>0</v>
      </c>
      <c r="O2224" t="b">
        <v>0</v>
      </c>
      <c r="P2224" t="b">
        <v>0</v>
      </c>
    </row>
    <row r="2225" spans="1:16" hidden="1" x14ac:dyDescent="0.3">
      <c r="A2225" t="s">
        <v>86</v>
      </c>
      <c r="B2225" t="s">
        <v>335</v>
      </c>
      <c r="C2225" t="s">
        <v>583</v>
      </c>
      <c r="D2225" t="s">
        <v>583</v>
      </c>
      <c r="E2225">
        <v>238</v>
      </c>
      <c r="J2225">
        <v>1989</v>
      </c>
      <c r="K2225">
        <v>2019</v>
      </c>
      <c r="L2225">
        <v>2011</v>
      </c>
      <c r="M2225" t="b">
        <v>0</v>
      </c>
      <c r="N2225" t="b">
        <v>0</v>
      </c>
      <c r="O2225" t="b">
        <v>0</v>
      </c>
      <c r="P2225" t="b">
        <v>0</v>
      </c>
    </row>
    <row r="2226" spans="1:16" hidden="1" x14ac:dyDescent="0.3">
      <c r="A2226" t="s">
        <v>86</v>
      </c>
      <c r="B2226" t="s">
        <v>335</v>
      </c>
      <c r="C2226" t="s">
        <v>583</v>
      </c>
      <c r="D2226" t="s">
        <v>583</v>
      </c>
      <c r="E2226">
        <v>238</v>
      </c>
      <c r="J2226">
        <v>1989</v>
      </c>
      <c r="K2226">
        <v>2019</v>
      </c>
      <c r="L2226">
        <v>2012</v>
      </c>
      <c r="M2226" t="b">
        <v>0</v>
      </c>
      <c r="N2226" t="b">
        <v>0</v>
      </c>
      <c r="O2226" t="b">
        <v>0</v>
      </c>
      <c r="P2226" t="b">
        <v>0</v>
      </c>
    </row>
    <row r="2227" spans="1:16" hidden="1" x14ac:dyDescent="0.3">
      <c r="A2227" t="s">
        <v>86</v>
      </c>
      <c r="B2227" t="s">
        <v>335</v>
      </c>
      <c r="C2227" t="s">
        <v>583</v>
      </c>
      <c r="D2227" t="s">
        <v>583</v>
      </c>
      <c r="E2227">
        <v>238</v>
      </c>
      <c r="J2227">
        <v>1989</v>
      </c>
      <c r="K2227">
        <v>2019</v>
      </c>
      <c r="L2227">
        <v>2013</v>
      </c>
      <c r="M2227" t="b">
        <v>0</v>
      </c>
      <c r="N2227" t="b">
        <v>0</v>
      </c>
      <c r="O2227" t="b">
        <v>0</v>
      </c>
      <c r="P2227" t="b">
        <v>0</v>
      </c>
    </row>
    <row r="2228" spans="1:16" hidden="1" x14ac:dyDescent="0.3">
      <c r="A2228" t="s">
        <v>86</v>
      </c>
      <c r="B2228" t="s">
        <v>335</v>
      </c>
      <c r="C2228" t="s">
        <v>583</v>
      </c>
      <c r="D2228" t="s">
        <v>583</v>
      </c>
      <c r="E2228">
        <v>238</v>
      </c>
      <c r="J2228">
        <v>1989</v>
      </c>
      <c r="K2228">
        <v>2019</v>
      </c>
      <c r="L2228">
        <v>2014</v>
      </c>
      <c r="M2228" t="b">
        <v>0</v>
      </c>
      <c r="N2228" t="b">
        <v>0</v>
      </c>
      <c r="O2228" t="b">
        <v>0</v>
      </c>
      <c r="P2228" t="b">
        <v>0</v>
      </c>
    </row>
    <row r="2229" spans="1:16" hidden="1" x14ac:dyDescent="0.3">
      <c r="A2229" t="s">
        <v>86</v>
      </c>
      <c r="B2229" t="s">
        <v>335</v>
      </c>
      <c r="C2229" t="s">
        <v>583</v>
      </c>
      <c r="D2229" t="s">
        <v>583</v>
      </c>
      <c r="E2229">
        <v>238</v>
      </c>
      <c r="J2229">
        <v>1989</v>
      </c>
      <c r="K2229">
        <v>2019</v>
      </c>
      <c r="L2229">
        <v>2015</v>
      </c>
      <c r="M2229" t="b">
        <v>0</v>
      </c>
      <c r="N2229" t="b">
        <v>0</v>
      </c>
      <c r="O2229" t="b">
        <v>0</v>
      </c>
      <c r="P2229" t="b">
        <v>0</v>
      </c>
    </row>
    <row r="2230" spans="1:16" hidden="1" x14ac:dyDescent="0.3">
      <c r="A2230" t="s">
        <v>86</v>
      </c>
      <c r="B2230" t="s">
        <v>335</v>
      </c>
      <c r="C2230" t="s">
        <v>583</v>
      </c>
      <c r="D2230" t="s">
        <v>583</v>
      </c>
      <c r="E2230">
        <v>238</v>
      </c>
      <c r="J2230">
        <v>1989</v>
      </c>
      <c r="K2230">
        <v>2019</v>
      </c>
      <c r="L2230">
        <v>2016</v>
      </c>
      <c r="M2230" t="b">
        <v>0</v>
      </c>
      <c r="N2230" t="b">
        <v>0</v>
      </c>
      <c r="O2230" t="b">
        <v>0</v>
      </c>
      <c r="P2230" t="b">
        <v>0</v>
      </c>
    </row>
    <row r="2231" spans="1:16" hidden="1" x14ac:dyDescent="0.3">
      <c r="A2231" t="s">
        <v>86</v>
      </c>
      <c r="B2231" t="s">
        <v>335</v>
      </c>
      <c r="C2231" t="s">
        <v>583</v>
      </c>
      <c r="D2231" t="s">
        <v>583</v>
      </c>
      <c r="E2231">
        <v>238</v>
      </c>
      <c r="J2231">
        <v>1989</v>
      </c>
      <c r="K2231">
        <v>2019</v>
      </c>
      <c r="L2231">
        <v>2017</v>
      </c>
      <c r="M2231" t="b">
        <v>0</v>
      </c>
      <c r="N2231" t="b">
        <v>0</v>
      </c>
      <c r="O2231" t="b">
        <v>0</v>
      </c>
      <c r="P2231" t="b">
        <v>0</v>
      </c>
    </row>
    <row r="2232" spans="1:16" hidden="1" x14ac:dyDescent="0.3">
      <c r="A2232" t="s">
        <v>86</v>
      </c>
      <c r="B2232" t="s">
        <v>335</v>
      </c>
      <c r="C2232" t="s">
        <v>583</v>
      </c>
      <c r="D2232" t="s">
        <v>583</v>
      </c>
      <c r="E2232">
        <v>238</v>
      </c>
      <c r="J2232">
        <v>1989</v>
      </c>
      <c r="K2232">
        <v>2019</v>
      </c>
      <c r="L2232">
        <v>2018</v>
      </c>
      <c r="M2232" t="b">
        <v>0</v>
      </c>
      <c r="N2232" t="b">
        <v>0</v>
      </c>
      <c r="O2232" t="b">
        <v>0</v>
      </c>
      <c r="P2232" t="b">
        <v>0</v>
      </c>
    </row>
    <row r="2233" spans="1:16" hidden="1" x14ac:dyDescent="0.3">
      <c r="A2233" t="s">
        <v>86</v>
      </c>
      <c r="B2233" t="s">
        <v>335</v>
      </c>
      <c r="C2233" t="s">
        <v>583</v>
      </c>
      <c r="D2233" t="s">
        <v>583</v>
      </c>
      <c r="E2233">
        <v>238</v>
      </c>
      <c r="J2233">
        <v>1989</v>
      </c>
      <c r="K2233">
        <v>2019</v>
      </c>
      <c r="L2233">
        <v>2019</v>
      </c>
      <c r="M2233" t="b">
        <v>0</v>
      </c>
      <c r="N2233" t="b">
        <v>0</v>
      </c>
      <c r="O2233" t="b">
        <v>0</v>
      </c>
      <c r="P2233" t="b">
        <v>0</v>
      </c>
    </row>
    <row r="2234" spans="1:16" hidden="1" x14ac:dyDescent="0.3">
      <c r="A2234" t="s">
        <v>87</v>
      </c>
      <c r="B2234" t="s">
        <v>336</v>
      </c>
      <c r="C2234" t="s">
        <v>584</v>
      </c>
      <c r="D2234" t="s">
        <v>584</v>
      </c>
      <c r="E2234">
        <v>234</v>
      </c>
      <c r="J2234">
        <v>1989</v>
      </c>
      <c r="K2234">
        <v>2019</v>
      </c>
      <c r="L2234">
        <v>1989</v>
      </c>
      <c r="M2234" t="b">
        <v>0</v>
      </c>
      <c r="N2234" t="b">
        <v>0</v>
      </c>
      <c r="O2234" t="b">
        <v>0</v>
      </c>
      <c r="P2234" t="b">
        <v>0</v>
      </c>
    </row>
    <row r="2235" spans="1:16" hidden="1" x14ac:dyDescent="0.3">
      <c r="A2235" t="s">
        <v>87</v>
      </c>
      <c r="B2235" t="s">
        <v>336</v>
      </c>
      <c r="C2235" t="s">
        <v>584</v>
      </c>
      <c r="D2235" t="s">
        <v>584</v>
      </c>
      <c r="E2235">
        <v>234</v>
      </c>
      <c r="J2235">
        <v>1989</v>
      </c>
      <c r="K2235">
        <v>2019</v>
      </c>
      <c r="L2235">
        <v>1990</v>
      </c>
      <c r="M2235" t="b">
        <v>0</v>
      </c>
      <c r="N2235" t="b">
        <v>0</v>
      </c>
      <c r="O2235" t="b">
        <v>0</v>
      </c>
      <c r="P2235" t="b">
        <v>0</v>
      </c>
    </row>
    <row r="2236" spans="1:16" hidden="1" x14ac:dyDescent="0.3">
      <c r="A2236" t="s">
        <v>87</v>
      </c>
      <c r="B2236" t="s">
        <v>336</v>
      </c>
      <c r="C2236" t="s">
        <v>584</v>
      </c>
      <c r="D2236" t="s">
        <v>584</v>
      </c>
      <c r="E2236">
        <v>234</v>
      </c>
      <c r="J2236">
        <v>1989</v>
      </c>
      <c r="K2236">
        <v>2019</v>
      </c>
      <c r="L2236">
        <v>1991</v>
      </c>
      <c r="M2236" t="b">
        <v>0</v>
      </c>
      <c r="N2236" t="b">
        <v>0</v>
      </c>
      <c r="O2236" t="b">
        <v>0</v>
      </c>
      <c r="P2236" t="b">
        <v>0</v>
      </c>
    </row>
    <row r="2237" spans="1:16" hidden="1" x14ac:dyDescent="0.3">
      <c r="A2237" t="s">
        <v>87</v>
      </c>
      <c r="B2237" t="s">
        <v>336</v>
      </c>
      <c r="C2237" t="s">
        <v>584</v>
      </c>
      <c r="D2237" t="s">
        <v>584</v>
      </c>
      <c r="E2237">
        <v>234</v>
      </c>
      <c r="J2237">
        <v>1989</v>
      </c>
      <c r="K2237">
        <v>2019</v>
      </c>
      <c r="L2237">
        <v>1992</v>
      </c>
      <c r="M2237" t="b">
        <v>0</v>
      </c>
      <c r="N2237" t="b">
        <v>0</v>
      </c>
      <c r="O2237" t="b">
        <v>0</v>
      </c>
      <c r="P2237" t="b">
        <v>0</v>
      </c>
    </row>
    <row r="2238" spans="1:16" hidden="1" x14ac:dyDescent="0.3">
      <c r="A2238" t="s">
        <v>87</v>
      </c>
      <c r="B2238" t="s">
        <v>336</v>
      </c>
      <c r="C2238" t="s">
        <v>584</v>
      </c>
      <c r="D2238" t="s">
        <v>584</v>
      </c>
      <c r="E2238">
        <v>234</v>
      </c>
      <c r="J2238">
        <v>1989</v>
      </c>
      <c r="K2238">
        <v>2019</v>
      </c>
      <c r="L2238">
        <v>1993</v>
      </c>
      <c r="M2238" t="b">
        <v>0</v>
      </c>
      <c r="N2238" t="b">
        <v>0</v>
      </c>
      <c r="O2238" t="b">
        <v>0</v>
      </c>
      <c r="P2238" t="b">
        <v>0</v>
      </c>
    </row>
    <row r="2239" spans="1:16" hidden="1" x14ac:dyDescent="0.3">
      <c r="A2239" t="s">
        <v>87</v>
      </c>
      <c r="B2239" t="s">
        <v>336</v>
      </c>
      <c r="C2239" t="s">
        <v>584</v>
      </c>
      <c r="D2239" t="s">
        <v>584</v>
      </c>
      <c r="E2239">
        <v>234</v>
      </c>
      <c r="J2239">
        <v>1989</v>
      </c>
      <c r="K2239">
        <v>2019</v>
      </c>
      <c r="L2239">
        <v>1994</v>
      </c>
      <c r="M2239" t="b">
        <v>0</v>
      </c>
      <c r="N2239" t="b">
        <v>0</v>
      </c>
      <c r="O2239" t="b">
        <v>0</v>
      </c>
      <c r="P2239" t="b">
        <v>0</v>
      </c>
    </row>
    <row r="2240" spans="1:16" hidden="1" x14ac:dyDescent="0.3">
      <c r="A2240" t="s">
        <v>87</v>
      </c>
      <c r="B2240" t="s">
        <v>336</v>
      </c>
      <c r="C2240" t="s">
        <v>584</v>
      </c>
      <c r="D2240" t="s">
        <v>584</v>
      </c>
      <c r="E2240">
        <v>234</v>
      </c>
      <c r="J2240">
        <v>1989</v>
      </c>
      <c r="K2240">
        <v>2019</v>
      </c>
      <c r="L2240">
        <v>1995</v>
      </c>
      <c r="M2240" t="b">
        <v>0</v>
      </c>
      <c r="N2240" t="b">
        <v>0</v>
      </c>
      <c r="O2240" t="b">
        <v>0</v>
      </c>
      <c r="P2240" t="b">
        <v>0</v>
      </c>
    </row>
    <row r="2241" spans="1:16" hidden="1" x14ac:dyDescent="0.3">
      <c r="A2241" t="s">
        <v>87</v>
      </c>
      <c r="B2241" t="s">
        <v>336</v>
      </c>
      <c r="C2241" t="s">
        <v>584</v>
      </c>
      <c r="D2241" t="s">
        <v>584</v>
      </c>
      <c r="E2241">
        <v>234</v>
      </c>
      <c r="J2241">
        <v>1989</v>
      </c>
      <c r="K2241">
        <v>2019</v>
      </c>
      <c r="L2241">
        <v>1996</v>
      </c>
      <c r="M2241" t="b">
        <v>0</v>
      </c>
      <c r="N2241" t="b">
        <v>0</v>
      </c>
      <c r="O2241" t="b">
        <v>0</v>
      </c>
      <c r="P2241" t="b">
        <v>0</v>
      </c>
    </row>
    <row r="2242" spans="1:16" hidden="1" x14ac:dyDescent="0.3">
      <c r="A2242" t="s">
        <v>87</v>
      </c>
      <c r="B2242" t="s">
        <v>336</v>
      </c>
      <c r="C2242" t="s">
        <v>584</v>
      </c>
      <c r="D2242" t="s">
        <v>584</v>
      </c>
      <c r="E2242">
        <v>234</v>
      </c>
      <c r="J2242">
        <v>1989</v>
      </c>
      <c r="K2242">
        <v>2019</v>
      </c>
      <c r="L2242">
        <v>1997</v>
      </c>
      <c r="M2242" t="b">
        <v>0</v>
      </c>
      <c r="N2242" t="b">
        <v>0</v>
      </c>
      <c r="O2242" t="b">
        <v>0</v>
      </c>
      <c r="P2242" t="b">
        <v>0</v>
      </c>
    </row>
    <row r="2243" spans="1:16" hidden="1" x14ac:dyDescent="0.3">
      <c r="A2243" t="s">
        <v>87</v>
      </c>
      <c r="B2243" t="s">
        <v>336</v>
      </c>
      <c r="C2243" t="s">
        <v>584</v>
      </c>
      <c r="D2243" t="s">
        <v>584</v>
      </c>
      <c r="E2243">
        <v>234</v>
      </c>
      <c r="J2243">
        <v>1989</v>
      </c>
      <c r="K2243">
        <v>2019</v>
      </c>
      <c r="L2243">
        <v>1998</v>
      </c>
      <c r="M2243" t="b">
        <v>0</v>
      </c>
      <c r="N2243" t="b">
        <v>0</v>
      </c>
      <c r="O2243" t="b">
        <v>0</v>
      </c>
      <c r="P2243" t="b">
        <v>0</v>
      </c>
    </row>
    <row r="2244" spans="1:16" hidden="1" x14ac:dyDescent="0.3">
      <c r="A2244" t="s">
        <v>87</v>
      </c>
      <c r="B2244" t="s">
        <v>336</v>
      </c>
      <c r="C2244" t="s">
        <v>584</v>
      </c>
      <c r="D2244" t="s">
        <v>584</v>
      </c>
      <c r="E2244">
        <v>234</v>
      </c>
      <c r="J2244">
        <v>1989</v>
      </c>
      <c r="K2244">
        <v>2019</v>
      </c>
      <c r="L2244">
        <v>1999</v>
      </c>
      <c r="M2244" t="b">
        <v>0</v>
      </c>
      <c r="N2244" t="b">
        <v>0</v>
      </c>
      <c r="O2244" t="b">
        <v>0</v>
      </c>
      <c r="P2244" t="b">
        <v>0</v>
      </c>
    </row>
    <row r="2245" spans="1:16" hidden="1" x14ac:dyDescent="0.3">
      <c r="A2245" t="s">
        <v>87</v>
      </c>
      <c r="B2245" t="s">
        <v>336</v>
      </c>
      <c r="C2245" t="s">
        <v>584</v>
      </c>
      <c r="D2245" t="s">
        <v>584</v>
      </c>
      <c r="E2245">
        <v>234</v>
      </c>
      <c r="J2245">
        <v>1989</v>
      </c>
      <c r="K2245">
        <v>2019</v>
      </c>
      <c r="L2245">
        <v>2000</v>
      </c>
      <c r="M2245" t="b">
        <v>0</v>
      </c>
      <c r="N2245" t="b">
        <v>0</v>
      </c>
      <c r="O2245" t="b">
        <v>0</v>
      </c>
      <c r="P2245" t="b">
        <v>0</v>
      </c>
    </row>
    <row r="2246" spans="1:16" hidden="1" x14ac:dyDescent="0.3">
      <c r="A2246" t="s">
        <v>87</v>
      </c>
      <c r="B2246" t="s">
        <v>336</v>
      </c>
      <c r="C2246" t="s">
        <v>584</v>
      </c>
      <c r="D2246" t="s">
        <v>584</v>
      </c>
      <c r="E2246">
        <v>234</v>
      </c>
      <c r="J2246">
        <v>1989</v>
      </c>
      <c r="K2246">
        <v>2019</v>
      </c>
      <c r="L2246">
        <v>2001</v>
      </c>
      <c r="M2246" t="b">
        <v>0</v>
      </c>
      <c r="N2246" t="b">
        <v>0</v>
      </c>
      <c r="O2246" t="b">
        <v>0</v>
      </c>
      <c r="P2246" t="b">
        <v>0</v>
      </c>
    </row>
    <row r="2247" spans="1:16" hidden="1" x14ac:dyDescent="0.3">
      <c r="A2247" t="s">
        <v>87</v>
      </c>
      <c r="B2247" t="s">
        <v>336</v>
      </c>
      <c r="C2247" t="s">
        <v>584</v>
      </c>
      <c r="D2247" t="s">
        <v>584</v>
      </c>
      <c r="E2247">
        <v>234</v>
      </c>
      <c r="J2247">
        <v>1989</v>
      </c>
      <c r="K2247">
        <v>2019</v>
      </c>
      <c r="L2247">
        <v>2002</v>
      </c>
      <c r="M2247" t="b">
        <v>0</v>
      </c>
      <c r="N2247" t="b">
        <v>0</v>
      </c>
      <c r="O2247" t="b">
        <v>0</v>
      </c>
      <c r="P2247" t="b">
        <v>0</v>
      </c>
    </row>
    <row r="2248" spans="1:16" hidden="1" x14ac:dyDescent="0.3">
      <c r="A2248" t="s">
        <v>87</v>
      </c>
      <c r="B2248" t="s">
        <v>336</v>
      </c>
      <c r="C2248" t="s">
        <v>584</v>
      </c>
      <c r="D2248" t="s">
        <v>584</v>
      </c>
      <c r="E2248">
        <v>234</v>
      </c>
      <c r="J2248">
        <v>1989</v>
      </c>
      <c r="K2248">
        <v>2019</v>
      </c>
      <c r="L2248">
        <v>2003</v>
      </c>
      <c r="M2248" t="b">
        <v>0</v>
      </c>
      <c r="N2248" t="b">
        <v>0</v>
      </c>
      <c r="O2248" t="b">
        <v>0</v>
      </c>
      <c r="P2248" t="b">
        <v>0</v>
      </c>
    </row>
    <row r="2249" spans="1:16" hidden="1" x14ac:dyDescent="0.3">
      <c r="A2249" t="s">
        <v>87</v>
      </c>
      <c r="B2249" t="s">
        <v>336</v>
      </c>
      <c r="C2249" t="s">
        <v>584</v>
      </c>
      <c r="D2249" t="s">
        <v>584</v>
      </c>
      <c r="E2249">
        <v>234</v>
      </c>
      <c r="J2249">
        <v>1989</v>
      </c>
      <c r="K2249">
        <v>2019</v>
      </c>
      <c r="L2249">
        <v>2004</v>
      </c>
      <c r="M2249" t="b">
        <v>0</v>
      </c>
      <c r="N2249" t="b">
        <v>0</v>
      </c>
      <c r="O2249" t="b">
        <v>0</v>
      </c>
      <c r="P2249" t="b">
        <v>0</v>
      </c>
    </row>
    <row r="2250" spans="1:16" hidden="1" x14ac:dyDescent="0.3">
      <c r="A2250" t="s">
        <v>87</v>
      </c>
      <c r="B2250" t="s">
        <v>336</v>
      </c>
      <c r="C2250" t="s">
        <v>584</v>
      </c>
      <c r="D2250" t="s">
        <v>584</v>
      </c>
      <c r="E2250">
        <v>234</v>
      </c>
      <c r="J2250">
        <v>1989</v>
      </c>
      <c r="K2250">
        <v>2019</v>
      </c>
      <c r="L2250">
        <v>2005</v>
      </c>
      <c r="M2250" t="b">
        <v>0</v>
      </c>
      <c r="N2250" t="b">
        <v>0</v>
      </c>
      <c r="O2250" t="b">
        <v>0</v>
      </c>
      <c r="P2250" t="b">
        <v>0</v>
      </c>
    </row>
    <row r="2251" spans="1:16" hidden="1" x14ac:dyDescent="0.3">
      <c r="A2251" t="s">
        <v>87</v>
      </c>
      <c r="B2251" t="s">
        <v>336</v>
      </c>
      <c r="C2251" t="s">
        <v>584</v>
      </c>
      <c r="D2251" t="s">
        <v>584</v>
      </c>
      <c r="E2251">
        <v>234</v>
      </c>
      <c r="J2251">
        <v>1989</v>
      </c>
      <c r="K2251">
        <v>2019</v>
      </c>
      <c r="L2251">
        <v>2006</v>
      </c>
      <c r="M2251" t="b">
        <v>0</v>
      </c>
      <c r="N2251" t="b">
        <v>0</v>
      </c>
      <c r="O2251" t="b">
        <v>0</v>
      </c>
      <c r="P2251" t="b">
        <v>0</v>
      </c>
    </row>
    <row r="2252" spans="1:16" hidden="1" x14ac:dyDescent="0.3">
      <c r="A2252" t="s">
        <v>87</v>
      </c>
      <c r="B2252" t="s">
        <v>336</v>
      </c>
      <c r="C2252" t="s">
        <v>584</v>
      </c>
      <c r="D2252" t="s">
        <v>584</v>
      </c>
      <c r="E2252">
        <v>234</v>
      </c>
      <c r="J2252">
        <v>1989</v>
      </c>
      <c r="K2252">
        <v>2019</v>
      </c>
      <c r="L2252">
        <v>2007</v>
      </c>
      <c r="M2252" t="b">
        <v>0</v>
      </c>
      <c r="N2252" t="b">
        <v>0</v>
      </c>
      <c r="O2252" t="b">
        <v>0</v>
      </c>
      <c r="P2252" t="b">
        <v>0</v>
      </c>
    </row>
    <row r="2253" spans="1:16" hidden="1" x14ac:dyDescent="0.3">
      <c r="A2253" t="s">
        <v>87</v>
      </c>
      <c r="B2253" t="s">
        <v>336</v>
      </c>
      <c r="C2253" t="s">
        <v>584</v>
      </c>
      <c r="D2253" t="s">
        <v>584</v>
      </c>
      <c r="E2253">
        <v>234</v>
      </c>
      <c r="J2253">
        <v>1989</v>
      </c>
      <c r="K2253">
        <v>2019</v>
      </c>
      <c r="L2253">
        <v>2008</v>
      </c>
      <c r="M2253" t="b">
        <v>0</v>
      </c>
      <c r="N2253" t="b">
        <v>0</v>
      </c>
      <c r="O2253" t="b">
        <v>0</v>
      </c>
      <c r="P2253" t="b">
        <v>0</v>
      </c>
    </row>
    <row r="2254" spans="1:16" hidden="1" x14ac:dyDescent="0.3">
      <c r="A2254" t="s">
        <v>87</v>
      </c>
      <c r="B2254" t="s">
        <v>336</v>
      </c>
      <c r="C2254" t="s">
        <v>584</v>
      </c>
      <c r="D2254" t="s">
        <v>584</v>
      </c>
      <c r="E2254">
        <v>234</v>
      </c>
      <c r="J2254">
        <v>1989</v>
      </c>
      <c r="K2254">
        <v>2019</v>
      </c>
      <c r="L2254">
        <v>2009</v>
      </c>
      <c r="M2254" t="b">
        <v>0</v>
      </c>
      <c r="N2254" t="b">
        <v>0</v>
      </c>
      <c r="O2254" t="b">
        <v>0</v>
      </c>
      <c r="P2254" t="b">
        <v>0</v>
      </c>
    </row>
    <row r="2255" spans="1:16" hidden="1" x14ac:dyDescent="0.3">
      <c r="A2255" t="s">
        <v>87</v>
      </c>
      <c r="B2255" t="s">
        <v>336</v>
      </c>
      <c r="C2255" t="s">
        <v>584</v>
      </c>
      <c r="D2255" t="s">
        <v>584</v>
      </c>
      <c r="E2255">
        <v>234</v>
      </c>
      <c r="J2255">
        <v>1989</v>
      </c>
      <c r="K2255">
        <v>2019</v>
      </c>
      <c r="L2255">
        <v>2010</v>
      </c>
      <c r="M2255" t="b">
        <v>0</v>
      </c>
      <c r="N2255" t="b">
        <v>0</v>
      </c>
      <c r="O2255" t="b">
        <v>0</v>
      </c>
      <c r="P2255" t="b">
        <v>0</v>
      </c>
    </row>
    <row r="2256" spans="1:16" hidden="1" x14ac:dyDescent="0.3">
      <c r="A2256" t="s">
        <v>87</v>
      </c>
      <c r="B2256" t="s">
        <v>336</v>
      </c>
      <c r="C2256" t="s">
        <v>584</v>
      </c>
      <c r="D2256" t="s">
        <v>584</v>
      </c>
      <c r="E2256">
        <v>234</v>
      </c>
      <c r="J2256">
        <v>1989</v>
      </c>
      <c r="K2256">
        <v>2019</v>
      </c>
      <c r="L2256">
        <v>2011</v>
      </c>
      <c r="M2256" t="b">
        <v>0</v>
      </c>
      <c r="N2256" t="b">
        <v>0</v>
      </c>
      <c r="O2256" t="b">
        <v>0</v>
      </c>
      <c r="P2256" t="b">
        <v>0</v>
      </c>
    </row>
    <row r="2257" spans="1:16" hidden="1" x14ac:dyDescent="0.3">
      <c r="A2257" t="s">
        <v>87</v>
      </c>
      <c r="B2257" t="s">
        <v>336</v>
      </c>
      <c r="C2257" t="s">
        <v>584</v>
      </c>
      <c r="D2257" t="s">
        <v>584</v>
      </c>
      <c r="E2257">
        <v>234</v>
      </c>
      <c r="J2257">
        <v>1989</v>
      </c>
      <c r="K2257">
        <v>2019</v>
      </c>
      <c r="L2257">
        <v>2012</v>
      </c>
      <c r="M2257" t="b">
        <v>0</v>
      </c>
      <c r="N2257" t="b">
        <v>0</v>
      </c>
      <c r="O2257" t="b">
        <v>0</v>
      </c>
      <c r="P2257" t="b">
        <v>0</v>
      </c>
    </row>
    <row r="2258" spans="1:16" hidden="1" x14ac:dyDescent="0.3">
      <c r="A2258" t="s">
        <v>87</v>
      </c>
      <c r="B2258" t="s">
        <v>336</v>
      </c>
      <c r="C2258" t="s">
        <v>584</v>
      </c>
      <c r="D2258" t="s">
        <v>584</v>
      </c>
      <c r="E2258">
        <v>234</v>
      </c>
      <c r="J2258">
        <v>1989</v>
      </c>
      <c r="K2258">
        <v>2019</v>
      </c>
      <c r="L2258">
        <v>2013</v>
      </c>
      <c r="M2258" t="b">
        <v>0</v>
      </c>
      <c r="N2258" t="b">
        <v>0</v>
      </c>
      <c r="O2258" t="b">
        <v>0</v>
      </c>
      <c r="P2258" t="b">
        <v>0</v>
      </c>
    </row>
    <row r="2259" spans="1:16" hidden="1" x14ac:dyDescent="0.3">
      <c r="A2259" t="s">
        <v>87</v>
      </c>
      <c r="B2259" t="s">
        <v>336</v>
      </c>
      <c r="C2259" t="s">
        <v>584</v>
      </c>
      <c r="D2259" t="s">
        <v>584</v>
      </c>
      <c r="E2259">
        <v>234</v>
      </c>
      <c r="J2259">
        <v>1989</v>
      </c>
      <c r="K2259">
        <v>2019</v>
      </c>
      <c r="L2259">
        <v>2014</v>
      </c>
      <c r="M2259" t="b">
        <v>0</v>
      </c>
      <c r="N2259" t="b">
        <v>0</v>
      </c>
      <c r="O2259" t="b">
        <v>0</v>
      </c>
      <c r="P2259" t="b">
        <v>0</v>
      </c>
    </row>
    <row r="2260" spans="1:16" hidden="1" x14ac:dyDescent="0.3">
      <c r="A2260" t="s">
        <v>87</v>
      </c>
      <c r="B2260" t="s">
        <v>336</v>
      </c>
      <c r="C2260" t="s">
        <v>584</v>
      </c>
      <c r="D2260" t="s">
        <v>584</v>
      </c>
      <c r="E2260">
        <v>234</v>
      </c>
      <c r="J2260">
        <v>1989</v>
      </c>
      <c r="K2260">
        <v>2019</v>
      </c>
      <c r="L2260">
        <v>2015</v>
      </c>
      <c r="M2260" t="b">
        <v>0</v>
      </c>
      <c r="N2260" t="b">
        <v>0</v>
      </c>
      <c r="O2260" t="b">
        <v>0</v>
      </c>
      <c r="P2260" t="b">
        <v>0</v>
      </c>
    </row>
    <row r="2261" spans="1:16" hidden="1" x14ac:dyDescent="0.3">
      <c r="A2261" t="s">
        <v>87</v>
      </c>
      <c r="B2261" t="s">
        <v>336</v>
      </c>
      <c r="C2261" t="s">
        <v>584</v>
      </c>
      <c r="D2261" t="s">
        <v>584</v>
      </c>
      <c r="E2261">
        <v>234</v>
      </c>
      <c r="J2261">
        <v>1989</v>
      </c>
      <c r="K2261">
        <v>2019</v>
      </c>
      <c r="L2261">
        <v>2016</v>
      </c>
      <c r="M2261" t="b">
        <v>0</v>
      </c>
      <c r="N2261" t="b">
        <v>0</v>
      </c>
      <c r="O2261" t="b">
        <v>0</v>
      </c>
      <c r="P2261" t="b">
        <v>0</v>
      </c>
    </row>
    <row r="2262" spans="1:16" hidden="1" x14ac:dyDescent="0.3">
      <c r="A2262" t="s">
        <v>87</v>
      </c>
      <c r="B2262" t="s">
        <v>336</v>
      </c>
      <c r="C2262" t="s">
        <v>584</v>
      </c>
      <c r="D2262" t="s">
        <v>584</v>
      </c>
      <c r="E2262">
        <v>234</v>
      </c>
      <c r="J2262">
        <v>1989</v>
      </c>
      <c r="K2262">
        <v>2019</v>
      </c>
      <c r="L2262">
        <v>2017</v>
      </c>
      <c r="M2262" t="b">
        <v>0</v>
      </c>
      <c r="N2262" t="b">
        <v>0</v>
      </c>
      <c r="O2262" t="b">
        <v>0</v>
      </c>
      <c r="P2262" t="b">
        <v>0</v>
      </c>
    </row>
    <row r="2263" spans="1:16" hidden="1" x14ac:dyDescent="0.3">
      <c r="A2263" t="s">
        <v>87</v>
      </c>
      <c r="B2263" t="s">
        <v>336</v>
      </c>
      <c r="C2263" t="s">
        <v>584</v>
      </c>
      <c r="D2263" t="s">
        <v>584</v>
      </c>
      <c r="E2263">
        <v>234</v>
      </c>
      <c r="J2263">
        <v>1989</v>
      </c>
      <c r="K2263">
        <v>2019</v>
      </c>
      <c r="L2263">
        <v>2018</v>
      </c>
      <c r="M2263" t="b">
        <v>0</v>
      </c>
      <c r="N2263" t="b">
        <v>0</v>
      </c>
      <c r="O2263" t="b">
        <v>0</v>
      </c>
      <c r="P2263" t="b">
        <v>0</v>
      </c>
    </row>
    <row r="2264" spans="1:16" hidden="1" x14ac:dyDescent="0.3">
      <c r="A2264" t="s">
        <v>87</v>
      </c>
      <c r="B2264" t="s">
        <v>336</v>
      </c>
      <c r="C2264" t="s">
        <v>584</v>
      </c>
      <c r="D2264" t="s">
        <v>584</v>
      </c>
      <c r="E2264">
        <v>234</v>
      </c>
      <c r="J2264">
        <v>1989</v>
      </c>
      <c r="K2264">
        <v>2019</v>
      </c>
      <c r="L2264">
        <v>2019</v>
      </c>
      <c r="M2264" t="b">
        <v>0</v>
      </c>
      <c r="N2264" t="b">
        <v>0</v>
      </c>
      <c r="O2264" t="b">
        <v>0</v>
      </c>
      <c r="P2264" t="b">
        <v>0</v>
      </c>
    </row>
    <row r="2265" spans="1:16" hidden="1" x14ac:dyDescent="0.3">
      <c r="A2265" t="s">
        <v>88</v>
      </c>
      <c r="B2265" t="s">
        <v>337</v>
      </c>
      <c r="C2265" t="s">
        <v>585</v>
      </c>
      <c r="D2265" t="s">
        <v>585</v>
      </c>
      <c r="E2265">
        <v>242</v>
      </c>
      <c r="G2265">
        <v>1998</v>
      </c>
      <c r="J2265">
        <v>1989</v>
      </c>
      <c r="K2265">
        <v>2019</v>
      </c>
      <c r="L2265">
        <v>1989</v>
      </c>
      <c r="M2265" t="b">
        <v>0</v>
      </c>
      <c r="N2265" t="b">
        <v>0</v>
      </c>
      <c r="O2265" t="b">
        <v>0</v>
      </c>
      <c r="P2265" t="b">
        <v>0</v>
      </c>
    </row>
    <row r="2266" spans="1:16" hidden="1" x14ac:dyDescent="0.3">
      <c r="A2266" t="s">
        <v>88</v>
      </c>
      <c r="B2266" t="s">
        <v>337</v>
      </c>
      <c r="C2266" t="s">
        <v>585</v>
      </c>
      <c r="D2266" t="s">
        <v>585</v>
      </c>
      <c r="E2266">
        <v>242</v>
      </c>
      <c r="G2266">
        <v>1998</v>
      </c>
      <c r="J2266">
        <v>1989</v>
      </c>
      <c r="K2266">
        <v>2019</v>
      </c>
      <c r="L2266">
        <v>1990</v>
      </c>
      <c r="M2266" t="b">
        <v>0</v>
      </c>
      <c r="N2266" t="b">
        <v>0</v>
      </c>
      <c r="O2266" t="b">
        <v>0</v>
      </c>
      <c r="P2266" t="b">
        <v>0</v>
      </c>
    </row>
    <row r="2267" spans="1:16" hidden="1" x14ac:dyDescent="0.3">
      <c r="A2267" t="s">
        <v>88</v>
      </c>
      <c r="B2267" t="s">
        <v>337</v>
      </c>
      <c r="C2267" t="s">
        <v>585</v>
      </c>
      <c r="D2267" t="s">
        <v>585</v>
      </c>
      <c r="E2267">
        <v>242</v>
      </c>
      <c r="G2267">
        <v>1998</v>
      </c>
      <c r="J2267">
        <v>1989</v>
      </c>
      <c r="K2267">
        <v>2019</v>
      </c>
      <c r="L2267">
        <v>1991</v>
      </c>
      <c r="M2267" t="b">
        <v>0</v>
      </c>
      <c r="N2267" t="b">
        <v>0</v>
      </c>
      <c r="O2267" t="b">
        <v>0</v>
      </c>
      <c r="P2267" t="b">
        <v>0</v>
      </c>
    </row>
    <row r="2268" spans="1:16" hidden="1" x14ac:dyDescent="0.3">
      <c r="A2268" t="s">
        <v>88</v>
      </c>
      <c r="B2268" t="s">
        <v>337</v>
      </c>
      <c r="C2268" t="s">
        <v>585</v>
      </c>
      <c r="D2268" t="s">
        <v>585</v>
      </c>
      <c r="E2268">
        <v>242</v>
      </c>
      <c r="G2268">
        <v>1998</v>
      </c>
      <c r="J2268">
        <v>1989</v>
      </c>
      <c r="K2268">
        <v>2019</v>
      </c>
      <c r="L2268">
        <v>1992</v>
      </c>
      <c r="M2268" t="b">
        <v>0</v>
      </c>
      <c r="N2268" t="b">
        <v>0</v>
      </c>
      <c r="O2268" t="b">
        <v>0</v>
      </c>
      <c r="P2268" t="b">
        <v>0</v>
      </c>
    </row>
    <row r="2269" spans="1:16" hidden="1" x14ac:dyDescent="0.3">
      <c r="A2269" t="s">
        <v>88</v>
      </c>
      <c r="B2269" t="s">
        <v>337</v>
      </c>
      <c r="C2269" t="s">
        <v>585</v>
      </c>
      <c r="D2269" t="s">
        <v>585</v>
      </c>
      <c r="E2269">
        <v>242</v>
      </c>
      <c r="G2269">
        <v>1998</v>
      </c>
      <c r="J2269">
        <v>1989</v>
      </c>
      <c r="K2269">
        <v>2019</v>
      </c>
      <c r="L2269">
        <v>1993</v>
      </c>
      <c r="M2269" t="b">
        <v>0</v>
      </c>
      <c r="N2269" t="b">
        <v>0</v>
      </c>
      <c r="O2269" t="b">
        <v>0</v>
      </c>
      <c r="P2269" t="b">
        <v>0</v>
      </c>
    </row>
    <row r="2270" spans="1:16" hidden="1" x14ac:dyDescent="0.3">
      <c r="A2270" t="s">
        <v>88</v>
      </c>
      <c r="B2270" t="s">
        <v>337</v>
      </c>
      <c r="C2270" t="s">
        <v>585</v>
      </c>
      <c r="D2270" t="s">
        <v>585</v>
      </c>
      <c r="E2270">
        <v>242</v>
      </c>
      <c r="G2270">
        <v>1998</v>
      </c>
      <c r="J2270">
        <v>1989</v>
      </c>
      <c r="K2270">
        <v>2019</v>
      </c>
      <c r="L2270">
        <v>1994</v>
      </c>
      <c r="M2270" t="b">
        <v>0</v>
      </c>
      <c r="N2270" t="b">
        <v>0</v>
      </c>
      <c r="O2270" t="b">
        <v>0</v>
      </c>
      <c r="P2270" t="b">
        <v>0</v>
      </c>
    </row>
    <row r="2271" spans="1:16" hidden="1" x14ac:dyDescent="0.3">
      <c r="A2271" t="s">
        <v>88</v>
      </c>
      <c r="B2271" t="s">
        <v>337</v>
      </c>
      <c r="C2271" t="s">
        <v>585</v>
      </c>
      <c r="D2271" t="s">
        <v>585</v>
      </c>
      <c r="E2271">
        <v>242</v>
      </c>
      <c r="G2271">
        <v>1998</v>
      </c>
      <c r="J2271">
        <v>1989</v>
      </c>
      <c r="K2271">
        <v>2019</v>
      </c>
      <c r="L2271">
        <v>1995</v>
      </c>
      <c r="M2271" t="b">
        <v>0</v>
      </c>
      <c r="N2271" t="b">
        <v>0</v>
      </c>
      <c r="O2271" t="b">
        <v>0</v>
      </c>
      <c r="P2271" t="b">
        <v>0</v>
      </c>
    </row>
    <row r="2272" spans="1:16" hidden="1" x14ac:dyDescent="0.3">
      <c r="A2272" t="s">
        <v>88</v>
      </c>
      <c r="B2272" t="s">
        <v>337</v>
      </c>
      <c r="C2272" t="s">
        <v>585</v>
      </c>
      <c r="D2272" t="s">
        <v>585</v>
      </c>
      <c r="E2272">
        <v>242</v>
      </c>
      <c r="G2272">
        <v>1998</v>
      </c>
      <c r="J2272">
        <v>1989</v>
      </c>
      <c r="K2272">
        <v>2019</v>
      </c>
      <c r="L2272">
        <v>1996</v>
      </c>
      <c r="M2272" t="b">
        <v>0</v>
      </c>
      <c r="N2272" t="b">
        <v>0</v>
      </c>
      <c r="O2272" t="b">
        <v>0</v>
      </c>
      <c r="P2272" t="b">
        <v>0</v>
      </c>
    </row>
    <row r="2273" spans="1:16" hidden="1" x14ac:dyDescent="0.3">
      <c r="A2273" t="s">
        <v>88</v>
      </c>
      <c r="B2273" t="s">
        <v>337</v>
      </c>
      <c r="C2273" t="s">
        <v>585</v>
      </c>
      <c r="D2273" t="s">
        <v>585</v>
      </c>
      <c r="E2273">
        <v>242</v>
      </c>
      <c r="G2273">
        <v>1998</v>
      </c>
      <c r="J2273">
        <v>1989</v>
      </c>
      <c r="K2273">
        <v>2019</v>
      </c>
      <c r="L2273">
        <v>1997</v>
      </c>
      <c r="M2273" t="b">
        <v>0</v>
      </c>
      <c r="N2273" t="b">
        <v>0</v>
      </c>
      <c r="O2273" t="b">
        <v>0</v>
      </c>
      <c r="P2273" t="b">
        <v>0</v>
      </c>
    </row>
    <row r="2274" spans="1:16" hidden="1" x14ac:dyDescent="0.3">
      <c r="A2274" t="s">
        <v>88</v>
      </c>
      <c r="B2274" t="s">
        <v>337</v>
      </c>
      <c r="C2274" t="s">
        <v>585</v>
      </c>
      <c r="D2274" t="s">
        <v>585</v>
      </c>
      <c r="E2274">
        <v>242</v>
      </c>
      <c r="G2274">
        <v>1998</v>
      </c>
      <c r="J2274">
        <v>1989</v>
      </c>
      <c r="K2274">
        <v>2019</v>
      </c>
      <c r="L2274">
        <v>1998</v>
      </c>
      <c r="M2274" t="b">
        <v>0</v>
      </c>
      <c r="N2274" t="b">
        <v>1</v>
      </c>
      <c r="O2274" t="b">
        <v>0</v>
      </c>
      <c r="P2274" t="b">
        <v>0</v>
      </c>
    </row>
    <row r="2275" spans="1:16" hidden="1" x14ac:dyDescent="0.3">
      <c r="A2275" t="s">
        <v>88</v>
      </c>
      <c r="B2275" t="s">
        <v>337</v>
      </c>
      <c r="C2275" t="s">
        <v>585</v>
      </c>
      <c r="D2275" t="s">
        <v>585</v>
      </c>
      <c r="E2275">
        <v>242</v>
      </c>
      <c r="G2275">
        <v>1998</v>
      </c>
      <c r="J2275">
        <v>1989</v>
      </c>
      <c r="K2275">
        <v>2019</v>
      </c>
      <c r="L2275">
        <v>1999</v>
      </c>
      <c r="M2275" t="b">
        <v>0</v>
      </c>
      <c r="N2275" t="b">
        <v>0</v>
      </c>
      <c r="O2275" t="b">
        <v>0</v>
      </c>
      <c r="P2275" t="b">
        <v>0</v>
      </c>
    </row>
    <row r="2276" spans="1:16" hidden="1" x14ac:dyDescent="0.3">
      <c r="A2276" t="s">
        <v>88</v>
      </c>
      <c r="B2276" t="s">
        <v>337</v>
      </c>
      <c r="C2276" t="s">
        <v>585</v>
      </c>
      <c r="D2276" t="s">
        <v>585</v>
      </c>
      <c r="E2276">
        <v>242</v>
      </c>
      <c r="G2276">
        <v>1998</v>
      </c>
      <c r="J2276">
        <v>1989</v>
      </c>
      <c r="K2276">
        <v>2019</v>
      </c>
      <c r="L2276">
        <v>2000</v>
      </c>
      <c r="M2276" t="b">
        <v>0</v>
      </c>
      <c r="N2276" t="b">
        <v>0</v>
      </c>
      <c r="O2276" t="b">
        <v>0</v>
      </c>
      <c r="P2276" t="b">
        <v>0</v>
      </c>
    </row>
    <row r="2277" spans="1:16" hidden="1" x14ac:dyDescent="0.3">
      <c r="A2277" t="s">
        <v>88</v>
      </c>
      <c r="B2277" t="s">
        <v>337</v>
      </c>
      <c r="C2277" t="s">
        <v>585</v>
      </c>
      <c r="D2277" t="s">
        <v>585</v>
      </c>
      <c r="E2277">
        <v>242</v>
      </c>
      <c r="G2277">
        <v>1998</v>
      </c>
      <c r="J2277">
        <v>1989</v>
      </c>
      <c r="K2277">
        <v>2019</v>
      </c>
      <c r="L2277">
        <v>2001</v>
      </c>
      <c r="M2277" t="b">
        <v>0</v>
      </c>
      <c r="N2277" t="b">
        <v>0</v>
      </c>
      <c r="O2277" t="b">
        <v>0</v>
      </c>
      <c r="P2277" t="b">
        <v>0</v>
      </c>
    </row>
    <row r="2278" spans="1:16" hidden="1" x14ac:dyDescent="0.3">
      <c r="A2278" t="s">
        <v>88</v>
      </c>
      <c r="B2278" t="s">
        <v>337</v>
      </c>
      <c r="C2278" t="s">
        <v>585</v>
      </c>
      <c r="D2278" t="s">
        <v>585</v>
      </c>
      <c r="E2278">
        <v>242</v>
      </c>
      <c r="G2278">
        <v>1998</v>
      </c>
      <c r="J2278">
        <v>1989</v>
      </c>
      <c r="K2278">
        <v>2019</v>
      </c>
      <c r="L2278">
        <v>2002</v>
      </c>
      <c r="M2278" t="b">
        <v>0</v>
      </c>
      <c r="N2278" t="b">
        <v>0</v>
      </c>
      <c r="O2278" t="b">
        <v>0</v>
      </c>
      <c r="P2278" t="b">
        <v>0</v>
      </c>
    </row>
    <row r="2279" spans="1:16" hidden="1" x14ac:dyDescent="0.3">
      <c r="A2279" t="s">
        <v>88</v>
      </c>
      <c r="B2279" t="s">
        <v>337</v>
      </c>
      <c r="C2279" t="s">
        <v>585</v>
      </c>
      <c r="D2279" t="s">
        <v>585</v>
      </c>
      <c r="E2279">
        <v>242</v>
      </c>
      <c r="G2279">
        <v>1998</v>
      </c>
      <c r="J2279">
        <v>1989</v>
      </c>
      <c r="K2279">
        <v>2019</v>
      </c>
      <c r="L2279">
        <v>2003</v>
      </c>
      <c r="M2279" t="b">
        <v>0</v>
      </c>
      <c r="N2279" t="b">
        <v>0</v>
      </c>
      <c r="O2279" t="b">
        <v>0</v>
      </c>
      <c r="P2279" t="b">
        <v>0</v>
      </c>
    </row>
    <row r="2280" spans="1:16" hidden="1" x14ac:dyDescent="0.3">
      <c r="A2280" t="s">
        <v>88</v>
      </c>
      <c r="B2280" t="s">
        <v>337</v>
      </c>
      <c r="C2280" t="s">
        <v>585</v>
      </c>
      <c r="D2280" t="s">
        <v>585</v>
      </c>
      <c r="E2280">
        <v>242</v>
      </c>
      <c r="G2280">
        <v>1998</v>
      </c>
      <c r="J2280">
        <v>1989</v>
      </c>
      <c r="K2280">
        <v>2019</v>
      </c>
      <c r="L2280">
        <v>2004</v>
      </c>
      <c r="M2280" t="b">
        <v>0</v>
      </c>
      <c r="N2280" t="b">
        <v>0</v>
      </c>
      <c r="O2280" t="b">
        <v>0</v>
      </c>
      <c r="P2280" t="b">
        <v>0</v>
      </c>
    </row>
    <row r="2281" spans="1:16" hidden="1" x14ac:dyDescent="0.3">
      <c r="A2281" t="s">
        <v>88</v>
      </c>
      <c r="B2281" t="s">
        <v>337</v>
      </c>
      <c r="C2281" t="s">
        <v>585</v>
      </c>
      <c r="D2281" t="s">
        <v>585</v>
      </c>
      <c r="E2281">
        <v>242</v>
      </c>
      <c r="G2281">
        <v>1998</v>
      </c>
      <c r="J2281">
        <v>1989</v>
      </c>
      <c r="K2281">
        <v>2019</v>
      </c>
      <c r="L2281">
        <v>2005</v>
      </c>
      <c r="M2281" t="b">
        <v>0</v>
      </c>
      <c r="N2281" t="b">
        <v>0</v>
      </c>
      <c r="O2281" t="b">
        <v>0</v>
      </c>
      <c r="P2281" t="b">
        <v>0</v>
      </c>
    </row>
    <row r="2282" spans="1:16" hidden="1" x14ac:dyDescent="0.3">
      <c r="A2282" t="s">
        <v>88</v>
      </c>
      <c r="B2282" t="s">
        <v>337</v>
      </c>
      <c r="C2282" t="s">
        <v>585</v>
      </c>
      <c r="D2282" t="s">
        <v>585</v>
      </c>
      <c r="E2282">
        <v>242</v>
      </c>
      <c r="G2282">
        <v>1998</v>
      </c>
      <c r="J2282">
        <v>1989</v>
      </c>
      <c r="K2282">
        <v>2019</v>
      </c>
      <c r="L2282">
        <v>2006</v>
      </c>
      <c r="M2282" t="b">
        <v>0</v>
      </c>
      <c r="N2282" t="b">
        <v>0</v>
      </c>
      <c r="O2282" t="b">
        <v>0</v>
      </c>
      <c r="P2282" t="b">
        <v>0</v>
      </c>
    </row>
    <row r="2283" spans="1:16" hidden="1" x14ac:dyDescent="0.3">
      <c r="A2283" t="s">
        <v>88</v>
      </c>
      <c r="B2283" t="s">
        <v>337</v>
      </c>
      <c r="C2283" t="s">
        <v>585</v>
      </c>
      <c r="D2283" t="s">
        <v>585</v>
      </c>
      <c r="E2283">
        <v>242</v>
      </c>
      <c r="G2283">
        <v>1998</v>
      </c>
      <c r="J2283">
        <v>1989</v>
      </c>
      <c r="K2283">
        <v>2019</v>
      </c>
      <c r="L2283">
        <v>2007</v>
      </c>
      <c r="M2283" t="b">
        <v>0</v>
      </c>
      <c r="N2283" t="b">
        <v>0</v>
      </c>
      <c r="O2283" t="b">
        <v>0</v>
      </c>
      <c r="P2283" t="b">
        <v>0</v>
      </c>
    </row>
    <row r="2284" spans="1:16" hidden="1" x14ac:dyDescent="0.3">
      <c r="A2284" t="s">
        <v>88</v>
      </c>
      <c r="B2284" t="s">
        <v>337</v>
      </c>
      <c r="C2284" t="s">
        <v>585</v>
      </c>
      <c r="D2284" t="s">
        <v>585</v>
      </c>
      <c r="E2284">
        <v>242</v>
      </c>
      <c r="G2284">
        <v>1998</v>
      </c>
      <c r="J2284">
        <v>1989</v>
      </c>
      <c r="K2284">
        <v>2019</v>
      </c>
      <c r="L2284">
        <v>2008</v>
      </c>
      <c r="M2284" t="b">
        <v>0</v>
      </c>
      <c r="N2284" t="b">
        <v>0</v>
      </c>
      <c r="O2284" t="b">
        <v>0</v>
      </c>
      <c r="P2284" t="b">
        <v>0</v>
      </c>
    </row>
    <row r="2285" spans="1:16" hidden="1" x14ac:dyDescent="0.3">
      <c r="A2285" t="s">
        <v>88</v>
      </c>
      <c r="B2285" t="s">
        <v>337</v>
      </c>
      <c r="C2285" t="s">
        <v>585</v>
      </c>
      <c r="D2285" t="s">
        <v>585</v>
      </c>
      <c r="E2285">
        <v>242</v>
      </c>
      <c r="G2285">
        <v>1998</v>
      </c>
      <c r="J2285">
        <v>1989</v>
      </c>
      <c r="K2285">
        <v>2019</v>
      </c>
      <c r="L2285">
        <v>2009</v>
      </c>
      <c r="M2285" t="b">
        <v>0</v>
      </c>
      <c r="N2285" t="b">
        <v>0</v>
      </c>
      <c r="O2285" t="b">
        <v>0</v>
      </c>
      <c r="P2285" t="b">
        <v>0</v>
      </c>
    </row>
    <row r="2286" spans="1:16" hidden="1" x14ac:dyDescent="0.3">
      <c r="A2286" t="s">
        <v>88</v>
      </c>
      <c r="B2286" t="s">
        <v>337</v>
      </c>
      <c r="C2286" t="s">
        <v>585</v>
      </c>
      <c r="D2286" t="s">
        <v>585</v>
      </c>
      <c r="E2286">
        <v>242</v>
      </c>
      <c r="G2286">
        <v>1998</v>
      </c>
      <c r="J2286">
        <v>1989</v>
      </c>
      <c r="K2286">
        <v>2019</v>
      </c>
      <c r="L2286">
        <v>2010</v>
      </c>
      <c r="M2286" t="b">
        <v>0</v>
      </c>
      <c r="N2286" t="b">
        <v>0</v>
      </c>
      <c r="O2286" t="b">
        <v>0</v>
      </c>
      <c r="P2286" t="b">
        <v>0</v>
      </c>
    </row>
    <row r="2287" spans="1:16" hidden="1" x14ac:dyDescent="0.3">
      <c r="A2287" t="s">
        <v>88</v>
      </c>
      <c r="B2287" t="s">
        <v>337</v>
      </c>
      <c r="C2287" t="s">
        <v>585</v>
      </c>
      <c r="D2287" t="s">
        <v>585</v>
      </c>
      <c r="E2287">
        <v>242</v>
      </c>
      <c r="G2287">
        <v>1998</v>
      </c>
      <c r="J2287">
        <v>1989</v>
      </c>
      <c r="K2287">
        <v>2019</v>
      </c>
      <c r="L2287">
        <v>2011</v>
      </c>
      <c r="M2287" t="b">
        <v>0</v>
      </c>
      <c r="N2287" t="b">
        <v>0</v>
      </c>
      <c r="O2287" t="b">
        <v>0</v>
      </c>
      <c r="P2287" t="b">
        <v>0</v>
      </c>
    </row>
    <row r="2288" spans="1:16" hidden="1" x14ac:dyDescent="0.3">
      <c r="A2288" t="s">
        <v>88</v>
      </c>
      <c r="B2288" t="s">
        <v>337</v>
      </c>
      <c r="C2288" t="s">
        <v>585</v>
      </c>
      <c r="D2288" t="s">
        <v>585</v>
      </c>
      <c r="E2288">
        <v>242</v>
      </c>
      <c r="G2288">
        <v>1998</v>
      </c>
      <c r="J2288">
        <v>1989</v>
      </c>
      <c r="K2288">
        <v>2019</v>
      </c>
      <c r="L2288">
        <v>2012</v>
      </c>
      <c r="M2288" t="b">
        <v>0</v>
      </c>
      <c r="N2288" t="b">
        <v>0</v>
      </c>
      <c r="O2288" t="b">
        <v>0</v>
      </c>
      <c r="P2288" t="b">
        <v>0</v>
      </c>
    </row>
    <row r="2289" spans="1:16" hidden="1" x14ac:dyDescent="0.3">
      <c r="A2289" t="s">
        <v>88</v>
      </c>
      <c r="B2289" t="s">
        <v>337</v>
      </c>
      <c r="C2289" t="s">
        <v>585</v>
      </c>
      <c r="D2289" t="s">
        <v>585</v>
      </c>
      <c r="E2289">
        <v>242</v>
      </c>
      <c r="G2289">
        <v>1998</v>
      </c>
      <c r="J2289">
        <v>1989</v>
      </c>
      <c r="K2289">
        <v>2019</v>
      </c>
      <c r="L2289">
        <v>2013</v>
      </c>
      <c r="M2289" t="b">
        <v>0</v>
      </c>
      <c r="N2289" t="b">
        <v>0</v>
      </c>
      <c r="O2289" t="b">
        <v>0</v>
      </c>
      <c r="P2289" t="b">
        <v>0</v>
      </c>
    </row>
    <row r="2290" spans="1:16" hidden="1" x14ac:dyDescent="0.3">
      <c r="A2290" t="s">
        <v>88</v>
      </c>
      <c r="B2290" t="s">
        <v>337</v>
      </c>
      <c r="C2290" t="s">
        <v>585</v>
      </c>
      <c r="D2290" t="s">
        <v>585</v>
      </c>
      <c r="E2290">
        <v>242</v>
      </c>
      <c r="G2290">
        <v>1998</v>
      </c>
      <c r="J2290">
        <v>1989</v>
      </c>
      <c r="K2290">
        <v>2019</v>
      </c>
      <c r="L2290">
        <v>2014</v>
      </c>
      <c r="M2290" t="b">
        <v>0</v>
      </c>
      <c r="N2290" t="b">
        <v>0</v>
      </c>
      <c r="O2290" t="b">
        <v>0</v>
      </c>
      <c r="P2290" t="b">
        <v>0</v>
      </c>
    </row>
    <row r="2291" spans="1:16" hidden="1" x14ac:dyDescent="0.3">
      <c r="A2291" t="s">
        <v>88</v>
      </c>
      <c r="B2291" t="s">
        <v>337</v>
      </c>
      <c r="C2291" t="s">
        <v>585</v>
      </c>
      <c r="D2291" t="s">
        <v>585</v>
      </c>
      <c r="E2291">
        <v>242</v>
      </c>
      <c r="G2291">
        <v>1998</v>
      </c>
      <c r="J2291">
        <v>1989</v>
      </c>
      <c r="K2291">
        <v>2019</v>
      </c>
      <c r="L2291">
        <v>2015</v>
      </c>
      <c r="M2291" t="b">
        <v>0</v>
      </c>
      <c r="N2291" t="b">
        <v>0</v>
      </c>
      <c r="O2291" t="b">
        <v>0</v>
      </c>
      <c r="P2291" t="b">
        <v>0</v>
      </c>
    </row>
    <row r="2292" spans="1:16" hidden="1" x14ac:dyDescent="0.3">
      <c r="A2292" t="s">
        <v>88</v>
      </c>
      <c r="B2292" t="s">
        <v>337</v>
      </c>
      <c r="C2292" t="s">
        <v>585</v>
      </c>
      <c r="D2292" t="s">
        <v>585</v>
      </c>
      <c r="E2292">
        <v>242</v>
      </c>
      <c r="G2292">
        <v>1998</v>
      </c>
      <c r="J2292">
        <v>1989</v>
      </c>
      <c r="K2292">
        <v>2019</v>
      </c>
      <c r="L2292">
        <v>2016</v>
      </c>
      <c r="M2292" t="b">
        <v>0</v>
      </c>
      <c r="N2292" t="b">
        <v>0</v>
      </c>
      <c r="O2292" t="b">
        <v>0</v>
      </c>
      <c r="P2292" t="b">
        <v>0</v>
      </c>
    </row>
    <row r="2293" spans="1:16" hidden="1" x14ac:dyDescent="0.3">
      <c r="A2293" t="s">
        <v>88</v>
      </c>
      <c r="B2293" t="s">
        <v>337</v>
      </c>
      <c r="C2293" t="s">
        <v>585</v>
      </c>
      <c r="D2293" t="s">
        <v>585</v>
      </c>
      <c r="E2293">
        <v>242</v>
      </c>
      <c r="G2293">
        <v>1998</v>
      </c>
      <c r="J2293">
        <v>1989</v>
      </c>
      <c r="K2293">
        <v>2019</v>
      </c>
      <c r="L2293">
        <v>2017</v>
      </c>
      <c r="M2293" t="b">
        <v>0</v>
      </c>
      <c r="N2293" t="b">
        <v>0</v>
      </c>
      <c r="O2293" t="b">
        <v>0</v>
      </c>
      <c r="P2293" t="b">
        <v>0</v>
      </c>
    </row>
    <row r="2294" spans="1:16" hidden="1" x14ac:dyDescent="0.3">
      <c r="A2294" t="s">
        <v>88</v>
      </c>
      <c r="B2294" t="s">
        <v>337</v>
      </c>
      <c r="C2294" t="s">
        <v>585</v>
      </c>
      <c r="D2294" t="s">
        <v>585</v>
      </c>
      <c r="E2294">
        <v>242</v>
      </c>
      <c r="G2294">
        <v>1998</v>
      </c>
      <c r="J2294">
        <v>1989</v>
      </c>
      <c r="K2294">
        <v>2019</v>
      </c>
      <c r="L2294">
        <v>2018</v>
      </c>
      <c r="M2294" t="b">
        <v>0</v>
      </c>
      <c r="N2294" t="b">
        <v>0</v>
      </c>
      <c r="O2294" t="b">
        <v>0</v>
      </c>
      <c r="P2294" t="b">
        <v>0</v>
      </c>
    </row>
    <row r="2295" spans="1:16" hidden="1" x14ac:dyDescent="0.3">
      <c r="A2295" t="s">
        <v>88</v>
      </c>
      <c r="B2295" t="s">
        <v>337</v>
      </c>
      <c r="C2295" t="s">
        <v>585</v>
      </c>
      <c r="D2295" t="s">
        <v>585</v>
      </c>
      <c r="E2295">
        <v>242</v>
      </c>
      <c r="G2295">
        <v>1998</v>
      </c>
      <c r="J2295">
        <v>1989</v>
      </c>
      <c r="K2295">
        <v>2019</v>
      </c>
      <c r="L2295">
        <v>2019</v>
      </c>
      <c r="M2295" t="b">
        <v>0</v>
      </c>
      <c r="N2295" t="b">
        <v>0</v>
      </c>
      <c r="O2295" t="b">
        <v>0</v>
      </c>
      <c r="P2295" t="b">
        <v>0</v>
      </c>
    </row>
    <row r="2296" spans="1:16" hidden="1" x14ac:dyDescent="0.3">
      <c r="A2296" t="s">
        <v>89</v>
      </c>
      <c r="B2296" t="s">
        <v>338</v>
      </c>
      <c r="C2296" t="s">
        <v>586</v>
      </c>
      <c r="D2296" t="s">
        <v>586</v>
      </c>
      <c r="E2296">
        <v>246</v>
      </c>
      <c r="F2296">
        <v>1991</v>
      </c>
      <c r="G2296">
        <v>1993</v>
      </c>
      <c r="J2296">
        <v>1989</v>
      </c>
      <c r="K2296">
        <v>2019</v>
      </c>
      <c r="L2296">
        <v>1989</v>
      </c>
      <c r="M2296" t="b">
        <v>0</v>
      </c>
      <c r="N2296" t="b">
        <v>0</v>
      </c>
      <c r="O2296" t="b">
        <v>0</v>
      </c>
      <c r="P2296" t="b">
        <v>0</v>
      </c>
    </row>
    <row r="2297" spans="1:16" hidden="1" x14ac:dyDescent="0.3">
      <c r="A2297" t="s">
        <v>89</v>
      </c>
      <c r="B2297" t="s">
        <v>338</v>
      </c>
      <c r="C2297" t="s">
        <v>586</v>
      </c>
      <c r="D2297" t="s">
        <v>586</v>
      </c>
      <c r="E2297">
        <v>246</v>
      </c>
      <c r="F2297">
        <v>1991</v>
      </c>
      <c r="G2297">
        <v>1993</v>
      </c>
      <c r="J2297">
        <v>1989</v>
      </c>
      <c r="K2297">
        <v>2019</v>
      </c>
      <c r="L2297">
        <v>1990</v>
      </c>
      <c r="M2297" t="b">
        <v>0</v>
      </c>
      <c r="N2297" t="b">
        <v>0</v>
      </c>
      <c r="O2297" t="b">
        <v>0</v>
      </c>
      <c r="P2297" t="b">
        <v>0</v>
      </c>
    </row>
    <row r="2298" spans="1:16" hidden="1" x14ac:dyDescent="0.3">
      <c r="A2298" t="s">
        <v>89</v>
      </c>
      <c r="B2298" t="s">
        <v>338</v>
      </c>
      <c r="C2298" t="s">
        <v>586</v>
      </c>
      <c r="D2298" t="s">
        <v>586</v>
      </c>
      <c r="E2298">
        <v>246</v>
      </c>
      <c r="F2298">
        <v>1991</v>
      </c>
      <c r="G2298">
        <v>1993</v>
      </c>
      <c r="J2298">
        <v>1989</v>
      </c>
      <c r="K2298">
        <v>2019</v>
      </c>
      <c r="L2298">
        <v>1991</v>
      </c>
      <c r="M2298" t="b">
        <v>1</v>
      </c>
      <c r="N2298" t="b">
        <v>0</v>
      </c>
      <c r="O2298" t="b">
        <v>0</v>
      </c>
      <c r="P2298" t="b">
        <v>0</v>
      </c>
    </row>
    <row r="2299" spans="1:16" hidden="1" x14ac:dyDescent="0.3">
      <c r="A2299" t="s">
        <v>89</v>
      </c>
      <c r="B2299" t="s">
        <v>338</v>
      </c>
      <c r="C2299" t="s">
        <v>586</v>
      </c>
      <c r="D2299" t="s">
        <v>586</v>
      </c>
      <c r="E2299">
        <v>246</v>
      </c>
      <c r="F2299">
        <v>1991</v>
      </c>
      <c r="G2299">
        <v>1993</v>
      </c>
      <c r="J2299">
        <v>1989</v>
      </c>
      <c r="K2299">
        <v>2019</v>
      </c>
      <c r="L2299">
        <v>1992</v>
      </c>
      <c r="M2299" t="b">
        <v>0</v>
      </c>
      <c r="N2299" t="b">
        <v>0</v>
      </c>
      <c r="O2299" t="b">
        <v>0</v>
      </c>
      <c r="P2299" t="b">
        <v>0</v>
      </c>
    </row>
    <row r="2300" spans="1:16" hidden="1" x14ac:dyDescent="0.3">
      <c r="A2300" t="s">
        <v>89</v>
      </c>
      <c r="B2300" t="s">
        <v>338</v>
      </c>
      <c r="C2300" t="s">
        <v>586</v>
      </c>
      <c r="D2300" t="s">
        <v>586</v>
      </c>
      <c r="E2300">
        <v>246</v>
      </c>
      <c r="F2300">
        <v>1991</v>
      </c>
      <c r="G2300">
        <v>1993</v>
      </c>
      <c r="J2300">
        <v>1989</v>
      </c>
      <c r="K2300">
        <v>2019</v>
      </c>
      <c r="L2300">
        <v>1993</v>
      </c>
      <c r="M2300" t="b">
        <v>0</v>
      </c>
      <c r="N2300" t="b">
        <v>1</v>
      </c>
      <c r="O2300" t="b">
        <v>0</v>
      </c>
      <c r="P2300" t="b">
        <v>0</v>
      </c>
    </row>
    <row r="2301" spans="1:16" hidden="1" x14ac:dyDescent="0.3">
      <c r="A2301" t="s">
        <v>89</v>
      </c>
      <c r="B2301" t="s">
        <v>338</v>
      </c>
      <c r="C2301" t="s">
        <v>586</v>
      </c>
      <c r="D2301" t="s">
        <v>586</v>
      </c>
      <c r="E2301">
        <v>246</v>
      </c>
      <c r="F2301">
        <v>1991</v>
      </c>
      <c r="G2301">
        <v>1993</v>
      </c>
      <c r="J2301">
        <v>1989</v>
      </c>
      <c r="K2301">
        <v>2019</v>
      </c>
      <c r="L2301">
        <v>1994</v>
      </c>
      <c r="M2301" t="b">
        <v>0</v>
      </c>
      <c r="N2301" t="b">
        <v>0</v>
      </c>
      <c r="O2301" t="b">
        <v>0</v>
      </c>
      <c r="P2301" t="b">
        <v>0</v>
      </c>
    </row>
    <row r="2302" spans="1:16" hidden="1" x14ac:dyDescent="0.3">
      <c r="A2302" t="s">
        <v>89</v>
      </c>
      <c r="B2302" t="s">
        <v>338</v>
      </c>
      <c r="C2302" t="s">
        <v>586</v>
      </c>
      <c r="D2302" t="s">
        <v>586</v>
      </c>
      <c r="E2302">
        <v>246</v>
      </c>
      <c r="F2302">
        <v>1991</v>
      </c>
      <c r="G2302">
        <v>1993</v>
      </c>
      <c r="J2302">
        <v>1989</v>
      </c>
      <c r="K2302">
        <v>2019</v>
      </c>
      <c r="L2302">
        <v>1995</v>
      </c>
      <c r="M2302" t="b">
        <v>0</v>
      </c>
      <c r="N2302" t="b">
        <v>0</v>
      </c>
      <c r="O2302" t="b">
        <v>0</v>
      </c>
      <c r="P2302" t="b">
        <v>0</v>
      </c>
    </row>
    <row r="2303" spans="1:16" hidden="1" x14ac:dyDescent="0.3">
      <c r="A2303" t="s">
        <v>89</v>
      </c>
      <c r="B2303" t="s">
        <v>338</v>
      </c>
      <c r="C2303" t="s">
        <v>586</v>
      </c>
      <c r="D2303" t="s">
        <v>586</v>
      </c>
      <c r="E2303">
        <v>246</v>
      </c>
      <c r="F2303">
        <v>1991</v>
      </c>
      <c r="G2303">
        <v>1993</v>
      </c>
      <c r="J2303">
        <v>1989</v>
      </c>
      <c r="K2303">
        <v>2019</v>
      </c>
      <c r="L2303">
        <v>1996</v>
      </c>
      <c r="M2303" t="b">
        <v>0</v>
      </c>
      <c r="N2303" t="b">
        <v>0</v>
      </c>
      <c r="O2303" t="b">
        <v>0</v>
      </c>
      <c r="P2303" t="b">
        <v>0</v>
      </c>
    </row>
    <row r="2304" spans="1:16" hidden="1" x14ac:dyDescent="0.3">
      <c r="A2304" t="s">
        <v>89</v>
      </c>
      <c r="B2304" t="s">
        <v>338</v>
      </c>
      <c r="C2304" t="s">
        <v>586</v>
      </c>
      <c r="D2304" t="s">
        <v>586</v>
      </c>
      <c r="E2304">
        <v>246</v>
      </c>
      <c r="F2304">
        <v>1991</v>
      </c>
      <c r="G2304">
        <v>1993</v>
      </c>
      <c r="J2304">
        <v>1989</v>
      </c>
      <c r="K2304">
        <v>2019</v>
      </c>
      <c r="L2304">
        <v>1997</v>
      </c>
      <c r="M2304" t="b">
        <v>0</v>
      </c>
      <c r="N2304" t="b">
        <v>0</v>
      </c>
      <c r="O2304" t="b">
        <v>0</v>
      </c>
      <c r="P2304" t="b">
        <v>0</v>
      </c>
    </row>
    <row r="2305" spans="1:16" hidden="1" x14ac:dyDescent="0.3">
      <c r="A2305" t="s">
        <v>89</v>
      </c>
      <c r="B2305" t="s">
        <v>338</v>
      </c>
      <c r="C2305" t="s">
        <v>586</v>
      </c>
      <c r="D2305" t="s">
        <v>586</v>
      </c>
      <c r="E2305">
        <v>246</v>
      </c>
      <c r="F2305">
        <v>1991</v>
      </c>
      <c r="G2305">
        <v>1993</v>
      </c>
      <c r="J2305">
        <v>1989</v>
      </c>
      <c r="K2305">
        <v>2019</v>
      </c>
      <c r="L2305">
        <v>1998</v>
      </c>
      <c r="M2305" t="b">
        <v>0</v>
      </c>
      <c r="N2305" t="b">
        <v>0</v>
      </c>
      <c r="O2305" t="b">
        <v>0</v>
      </c>
      <c r="P2305" t="b">
        <v>0</v>
      </c>
    </row>
    <row r="2306" spans="1:16" hidden="1" x14ac:dyDescent="0.3">
      <c r="A2306" t="s">
        <v>89</v>
      </c>
      <c r="B2306" t="s">
        <v>338</v>
      </c>
      <c r="C2306" t="s">
        <v>586</v>
      </c>
      <c r="D2306" t="s">
        <v>586</v>
      </c>
      <c r="E2306">
        <v>246</v>
      </c>
      <c r="F2306">
        <v>1991</v>
      </c>
      <c r="G2306">
        <v>1993</v>
      </c>
      <c r="J2306">
        <v>1989</v>
      </c>
      <c r="K2306">
        <v>2019</v>
      </c>
      <c r="L2306">
        <v>1999</v>
      </c>
      <c r="M2306" t="b">
        <v>0</v>
      </c>
      <c r="N2306" t="b">
        <v>0</v>
      </c>
      <c r="O2306" t="b">
        <v>0</v>
      </c>
      <c r="P2306" t="b">
        <v>0</v>
      </c>
    </row>
    <row r="2307" spans="1:16" hidden="1" x14ac:dyDescent="0.3">
      <c r="A2307" t="s">
        <v>89</v>
      </c>
      <c r="B2307" t="s">
        <v>338</v>
      </c>
      <c r="C2307" t="s">
        <v>586</v>
      </c>
      <c r="D2307" t="s">
        <v>586</v>
      </c>
      <c r="E2307">
        <v>246</v>
      </c>
      <c r="F2307">
        <v>1991</v>
      </c>
      <c r="G2307">
        <v>1993</v>
      </c>
      <c r="J2307">
        <v>1989</v>
      </c>
      <c r="K2307">
        <v>2019</v>
      </c>
      <c r="L2307">
        <v>2000</v>
      </c>
      <c r="M2307" t="b">
        <v>0</v>
      </c>
      <c r="N2307" t="b">
        <v>0</v>
      </c>
      <c r="O2307" t="b">
        <v>0</v>
      </c>
      <c r="P2307" t="b">
        <v>0</v>
      </c>
    </row>
    <row r="2308" spans="1:16" hidden="1" x14ac:dyDescent="0.3">
      <c r="A2308" t="s">
        <v>89</v>
      </c>
      <c r="B2308" t="s">
        <v>338</v>
      </c>
      <c r="C2308" t="s">
        <v>586</v>
      </c>
      <c r="D2308" t="s">
        <v>586</v>
      </c>
      <c r="E2308">
        <v>246</v>
      </c>
      <c r="F2308">
        <v>1991</v>
      </c>
      <c r="G2308">
        <v>1993</v>
      </c>
      <c r="J2308">
        <v>1989</v>
      </c>
      <c r="K2308">
        <v>2019</v>
      </c>
      <c r="L2308">
        <v>2001</v>
      </c>
      <c r="M2308" t="b">
        <v>0</v>
      </c>
      <c r="N2308" t="b">
        <v>0</v>
      </c>
      <c r="O2308" t="b">
        <v>0</v>
      </c>
      <c r="P2308" t="b">
        <v>0</v>
      </c>
    </row>
    <row r="2309" spans="1:16" hidden="1" x14ac:dyDescent="0.3">
      <c r="A2309" t="s">
        <v>89</v>
      </c>
      <c r="B2309" t="s">
        <v>338</v>
      </c>
      <c r="C2309" t="s">
        <v>586</v>
      </c>
      <c r="D2309" t="s">
        <v>586</v>
      </c>
      <c r="E2309">
        <v>246</v>
      </c>
      <c r="F2309">
        <v>1991</v>
      </c>
      <c r="G2309">
        <v>1993</v>
      </c>
      <c r="J2309">
        <v>1989</v>
      </c>
      <c r="K2309">
        <v>2019</v>
      </c>
      <c r="L2309">
        <v>2002</v>
      </c>
      <c r="M2309" t="b">
        <v>0</v>
      </c>
      <c r="N2309" t="b">
        <v>0</v>
      </c>
      <c r="O2309" t="b">
        <v>0</v>
      </c>
      <c r="P2309" t="b">
        <v>0</v>
      </c>
    </row>
    <row r="2310" spans="1:16" hidden="1" x14ac:dyDescent="0.3">
      <c r="A2310" t="s">
        <v>89</v>
      </c>
      <c r="B2310" t="s">
        <v>338</v>
      </c>
      <c r="C2310" t="s">
        <v>586</v>
      </c>
      <c r="D2310" t="s">
        <v>586</v>
      </c>
      <c r="E2310">
        <v>246</v>
      </c>
      <c r="F2310">
        <v>1991</v>
      </c>
      <c r="G2310">
        <v>1993</v>
      </c>
      <c r="J2310">
        <v>1989</v>
      </c>
      <c r="K2310">
        <v>2019</v>
      </c>
      <c r="L2310">
        <v>2003</v>
      </c>
      <c r="M2310" t="b">
        <v>0</v>
      </c>
      <c r="N2310" t="b">
        <v>0</v>
      </c>
      <c r="O2310" t="b">
        <v>0</v>
      </c>
      <c r="P2310" t="b">
        <v>0</v>
      </c>
    </row>
    <row r="2311" spans="1:16" hidden="1" x14ac:dyDescent="0.3">
      <c r="A2311" t="s">
        <v>89</v>
      </c>
      <c r="B2311" t="s">
        <v>338</v>
      </c>
      <c r="C2311" t="s">
        <v>586</v>
      </c>
      <c r="D2311" t="s">
        <v>586</v>
      </c>
      <c r="E2311">
        <v>246</v>
      </c>
      <c r="F2311">
        <v>1991</v>
      </c>
      <c r="G2311">
        <v>1993</v>
      </c>
      <c r="J2311">
        <v>1989</v>
      </c>
      <c r="K2311">
        <v>2019</v>
      </c>
      <c r="L2311">
        <v>2004</v>
      </c>
      <c r="M2311" t="b">
        <v>0</v>
      </c>
      <c r="N2311" t="b">
        <v>0</v>
      </c>
      <c r="O2311" t="b">
        <v>0</v>
      </c>
      <c r="P2311" t="b">
        <v>0</v>
      </c>
    </row>
    <row r="2312" spans="1:16" hidden="1" x14ac:dyDescent="0.3">
      <c r="A2312" t="s">
        <v>89</v>
      </c>
      <c r="B2312" t="s">
        <v>338</v>
      </c>
      <c r="C2312" t="s">
        <v>586</v>
      </c>
      <c r="D2312" t="s">
        <v>586</v>
      </c>
      <c r="E2312">
        <v>246</v>
      </c>
      <c r="F2312">
        <v>1991</v>
      </c>
      <c r="G2312">
        <v>1993</v>
      </c>
      <c r="J2312">
        <v>1989</v>
      </c>
      <c r="K2312">
        <v>2019</v>
      </c>
      <c r="L2312">
        <v>2005</v>
      </c>
      <c r="M2312" t="b">
        <v>0</v>
      </c>
      <c r="N2312" t="b">
        <v>0</v>
      </c>
      <c r="O2312" t="b">
        <v>0</v>
      </c>
      <c r="P2312" t="b">
        <v>0</v>
      </c>
    </row>
    <row r="2313" spans="1:16" hidden="1" x14ac:dyDescent="0.3">
      <c r="A2313" t="s">
        <v>89</v>
      </c>
      <c r="B2313" t="s">
        <v>338</v>
      </c>
      <c r="C2313" t="s">
        <v>586</v>
      </c>
      <c r="D2313" t="s">
        <v>586</v>
      </c>
      <c r="E2313">
        <v>246</v>
      </c>
      <c r="F2313">
        <v>1991</v>
      </c>
      <c r="G2313">
        <v>1993</v>
      </c>
      <c r="J2313">
        <v>1989</v>
      </c>
      <c r="K2313">
        <v>2019</v>
      </c>
      <c r="L2313">
        <v>2006</v>
      </c>
      <c r="M2313" t="b">
        <v>0</v>
      </c>
      <c r="N2313" t="b">
        <v>0</v>
      </c>
      <c r="O2313" t="b">
        <v>0</v>
      </c>
      <c r="P2313" t="b">
        <v>0</v>
      </c>
    </row>
    <row r="2314" spans="1:16" hidden="1" x14ac:dyDescent="0.3">
      <c r="A2314" t="s">
        <v>89</v>
      </c>
      <c r="B2314" t="s">
        <v>338</v>
      </c>
      <c r="C2314" t="s">
        <v>586</v>
      </c>
      <c r="D2314" t="s">
        <v>586</v>
      </c>
      <c r="E2314">
        <v>246</v>
      </c>
      <c r="F2314">
        <v>1991</v>
      </c>
      <c r="G2314">
        <v>1993</v>
      </c>
      <c r="J2314">
        <v>1989</v>
      </c>
      <c r="K2314">
        <v>2019</v>
      </c>
      <c r="L2314">
        <v>2007</v>
      </c>
      <c r="M2314" t="b">
        <v>0</v>
      </c>
      <c r="N2314" t="b">
        <v>0</v>
      </c>
      <c r="O2314" t="b">
        <v>0</v>
      </c>
      <c r="P2314" t="b">
        <v>0</v>
      </c>
    </row>
    <row r="2315" spans="1:16" hidden="1" x14ac:dyDescent="0.3">
      <c r="A2315" t="s">
        <v>89</v>
      </c>
      <c r="B2315" t="s">
        <v>338</v>
      </c>
      <c r="C2315" t="s">
        <v>586</v>
      </c>
      <c r="D2315" t="s">
        <v>586</v>
      </c>
      <c r="E2315">
        <v>246</v>
      </c>
      <c r="F2315">
        <v>1991</v>
      </c>
      <c r="G2315">
        <v>1993</v>
      </c>
      <c r="J2315">
        <v>1989</v>
      </c>
      <c r="K2315">
        <v>2019</v>
      </c>
      <c r="L2315">
        <v>2008</v>
      </c>
      <c r="M2315" t="b">
        <v>0</v>
      </c>
      <c r="N2315" t="b">
        <v>0</v>
      </c>
      <c r="O2315" t="b">
        <v>0</v>
      </c>
      <c r="P2315" t="b">
        <v>0</v>
      </c>
    </row>
    <row r="2316" spans="1:16" hidden="1" x14ac:dyDescent="0.3">
      <c r="A2316" t="s">
        <v>89</v>
      </c>
      <c r="B2316" t="s">
        <v>338</v>
      </c>
      <c r="C2316" t="s">
        <v>586</v>
      </c>
      <c r="D2316" t="s">
        <v>586</v>
      </c>
      <c r="E2316">
        <v>246</v>
      </c>
      <c r="F2316">
        <v>1991</v>
      </c>
      <c r="G2316">
        <v>1993</v>
      </c>
      <c r="J2316">
        <v>1989</v>
      </c>
      <c r="K2316">
        <v>2019</v>
      </c>
      <c r="L2316">
        <v>2009</v>
      </c>
      <c r="M2316" t="b">
        <v>0</v>
      </c>
      <c r="N2316" t="b">
        <v>0</v>
      </c>
      <c r="O2316" t="b">
        <v>0</v>
      </c>
      <c r="P2316" t="b">
        <v>0</v>
      </c>
    </row>
    <row r="2317" spans="1:16" hidden="1" x14ac:dyDescent="0.3">
      <c r="A2317" t="s">
        <v>89</v>
      </c>
      <c r="B2317" t="s">
        <v>338</v>
      </c>
      <c r="C2317" t="s">
        <v>586</v>
      </c>
      <c r="D2317" t="s">
        <v>586</v>
      </c>
      <c r="E2317">
        <v>246</v>
      </c>
      <c r="F2317">
        <v>1991</v>
      </c>
      <c r="G2317">
        <v>1993</v>
      </c>
      <c r="J2317">
        <v>1989</v>
      </c>
      <c r="K2317">
        <v>2019</v>
      </c>
      <c r="L2317">
        <v>2010</v>
      </c>
      <c r="M2317" t="b">
        <v>0</v>
      </c>
      <c r="N2317" t="b">
        <v>0</v>
      </c>
      <c r="O2317" t="b">
        <v>0</v>
      </c>
      <c r="P2317" t="b">
        <v>0</v>
      </c>
    </row>
    <row r="2318" spans="1:16" hidden="1" x14ac:dyDescent="0.3">
      <c r="A2318" t="s">
        <v>89</v>
      </c>
      <c r="B2318" t="s">
        <v>338</v>
      </c>
      <c r="C2318" t="s">
        <v>586</v>
      </c>
      <c r="D2318" t="s">
        <v>586</v>
      </c>
      <c r="E2318">
        <v>246</v>
      </c>
      <c r="F2318">
        <v>1991</v>
      </c>
      <c r="G2318">
        <v>1993</v>
      </c>
      <c r="J2318">
        <v>1989</v>
      </c>
      <c r="K2318">
        <v>2019</v>
      </c>
      <c r="L2318">
        <v>2011</v>
      </c>
      <c r="M2318" t="b">
        <v>0</v>
      </c>
      <c r="N2318" t="b">
        <v>0</v>
      </c>
      <c r="O2318" t="b">
        <v>0</v>
      </c>
      <c r="P2318" t="b">
        <v>0</v>
      </c>
    </row>
    <row r="2319" spans="1:16" hidden="1" x14ac:dyDescent="0.3">
      <c r="A2319" t="s">
        <v>89</v>
      </c>
      <c r="B2319" t="s">
        <v>338</v>
      </c>
      <c r="C2319" t="s">
        <v>586</v>
      </c>
      <c r="D2319" t="s">
        <v>586</v>
      </c>
      <c r="E2319">
        <v>246</v>
      </c>
      <c r="F2319">
        <v>1991</v>
      </c>
      <c r="G2319">
        <v>1993</v>
      </c>
      <c r="J2319">
        <v>1989</v>
      </c>
      <c r="K2319">
        <v>2019</v>
      </c>
      <c r="L2319">
        <v>2012</v>
      </c>
      <c r="M2319" t="b">
        <v>0</v>
      </c>
      <c r="N2319" t="b">
        <v>0</v>
      </c>
      <c r="O2319" t="b">
        <v>0</v>
      </c>
      <c r="P2319" t="b">
        <v>0</v>
      </c>
    </row>
    <row r="2320" spans="1:16" hidden="1" x14ac:dyDescent="0.3">
      <c r="A2320" t="s">
        <v>89</v>
      </c>
      <c r="B2320" t="s">
        <v>338</v>
      </c>
      <c r="C2320" t="s">
        <v>586</v>
      </c>
      <c r="D2320" t="s">
        <v>586</v>
      </c>
      <c r="E2320">
        <v>246</v>
      </c>
      <c r="F2320">
        <v>1991</v>
      </c>
      <c r="G2320">
        <v>1993</v>
      </c>
      <c r="J2320">
        <v>1989</v>
      </c>
      <c r="K2320">
        <v>2019</v>
      </c>
      <c r="L2320">
        <v>2013</v>
      </c>
      <c r="M2320" t="b">
        <v>0</v>
      </c>
      <c r="N2320" t="b">
        <v>0</v>
      </c>
      <c r="O2320" t="b">
        <v>0</v>
      </c>
      <c r="P2320" t="b">
        <v>0</v>
      </c>
    </row>
    <row r="2321" spans="1:16" hidden="1" x14ac:dyDescent="0.3">
      <c r="A2321" t="s">
        <v>89</v>
      </c>
      <c r="B2321" t="s">
        <v>338</v>
      </c>
      <c r="C2321" t="s">
        <v>586</v>
      </c>
      <c r="D2321" t="s">
        <v>586</v>
      </c>
      <c r="E2321">
        <v>246</v>
      </c>
      <c r="F2321">
        <v>1991</v>
      </c>
      <c r="G2321">
        <v>1993</v>
      </c>
      <c r="J2321">
        <v>1989</v>
      </c>
      <c r="K2321">
        <v>2019</v>
      </c>
      <c r="L2321">
        <v>2014</v>
      </c>
      <c r="M2321" t="b">
        <v>0</v>
      </c>
      <c r="N2321" t="b">
        <v>0</v>
      </c>
      <c r="O2321" t="b">
        <v>0</v>
      </c>
      <c r="P2321" t="b">
        <v>0</v>
      </c>
    </row>
    <row r="2322" spans="1:16" hidden="1" x14ac:dyDescent="0.3">
      <c r="A2322" t="s">
        <v>89</v>
      </c>
      <c r="B2322" t="s">
        <v>338</v>
      </c>
      <c r="C2322" t="s">
        <v>586</v>
      </c>
      <c r="D2322" t="s">
        <v>586</v>
      </c>
      <c r="E2322">
        <v>246</v>
      </c>
      <c r="F2322">
        <v>1991</v>
      </c>
      <c r="G2322">
        <v>1993</v>
      </c>
      <c r="J2322">
        <v>1989</v>
      </c>
      <c r="K2322">
        <v>2019</v>
      </c>
      <c r="L2322">
        <v>2015</v>
      </c>
      <c r="M2322" t="b">
        <v>0</v>
      </c>
      <c r="N2322" t="b">
        <v>0</v>
      </c>
      <c r="O2322" t="b">
        <v>0</v>
      </c>
      <c r="P2322" t="b">
        <v>0</v>
      </c>
    </row>
    <row r="2323" spans="1:16" hidden="1" x14ac:dyDescent="0.3">
      <c r="A2323" t="s">
        <v>89</v>
      </c>
      <c r="B2323" t="s">
        <v>338</v>
      </c>
      <c r="C2323" t="s">
        <v>586</v>
      </c>
      <c r="D2323" t="s">
        <v>586</v>
      </c>
      <c r="E2323">
        <v>246</v>
      </c>
      <c r="F2323">
        <v>1991</v>
      </c>
      <c r="G2323">
        <v>1993</v>
      </c>
      <c r="J2323">
        <v>1989</v>
      </c>
      <c r="K2323">
        <v>2019</v>
      </c>
      <c r="L2323">
        <v>2016</v>
      </c>
      <c r="M2323" t="b">
        <v>0</v>
      </c>
      <c r="N2323" t="b">
        <v>0</v>
      </c>
      <c r="O2323" t="b">
        <v>0</v>
      </c>
      <c r="P2323" t="b">
        <v>0</v>
      </c>
    </row>
    <row r="2324" spans="1:16" hidden="1" x14ac:dyDescent="0.3">
      <c r="A2324" t="s">
        <v>89</v>
      </c>
      <c r="B2324" t="s">
        <v>338</v>
      </c>
      <c r="C2324" t="s">
        <v>586</v>
      </c>
      <c r="D2324" t="s">
        <v>586</v>
      </c>
      <c r="E2324">
        <v>246</v>
      </c>
      <c r="F2324">
        <v>1991</v>
      </c>
      <c r="G2324">
        <v>1993</v>
      </c>
      <c r="J2324">
        <v>1989</v>
      </c>
      <c r="K2324">
        <v>2019</v>
      </c>
      <c r="L2324">
        <v>2017</v>
      </c>
      <c r="M2324" t="b">
        <v>0</v>
      </c>
      <c r="N2324" t="b">
        <v>0</v>
      </c>
      <c r="O2324" t="b">
        <v>0</v>
      </c>
      <c r="P2324" t="b">
        <v>0</v>
      </c>
    </row>
    <row r="2325" spans="1:16" hidden="1" x14ac:dyDescent="0.3">
      <c r="A2325" t="s">
        <v>89</v>
      </c>
      <c r="B2325" t="s">
        <v>338</v>
      </c>
      <c r="C2325" t="s">
        <v>586</v>
      </c>
      <c r="D2325" t="s">
        <v>586</v>
      </c>
      <c r="E2325">
        <v>246</v>
      </c>
      <c r="F2325">
        <v>1991</v>
      </c>
      <c r="G2325">
        <v>1993</v>
      </c>
      <c r="J2325">
        <v>1989</v>
      </c>
      <c r="K2325">
        <v>2019</v>
      </c>
      <c r="L2325">
        <v>2018</v>
      </c>
      <c r="M2325" t="b">
        <v>0</v>
      </c>
      <c r="N2325" t="b">
        <v>0</v>
      </c>
      <c r="O2325" t="b">
        <v>0</v>
      </c>
      <c r="P2325" t="b">
        <v>0</v>
      </c>
    </row>
    <row r="2326" spans="1:16" hidden="1" x14ac:dyDescent="0.3">
      <c r="A2326" t="s">
        <v>89</v>
      </c>
      <c r="B2326" t="s">
        <v>338</v>
      </c>
      <c r="C2326" t="s">
        <v>586</v>
      </c>
      <c r="D2326" t="s">
        <v>586</v>
      </c>
      <c r="E2326">
        <v>246</v>
      </c>
      <c r="F2326">
        <v>1991</v>
      </c>
      <c r="G2326">
        <v>1993</v>
      </c>
      <c r="J2326">
        <v>1989</v>
      </c>
      <c r="K2326">
        <v>2019</v>
      </c>
      <c r="L2326">
        <v>2019</v>
      </c>
      <c r="M2326" t="b">
        <v>0</v>
      </c>
      <c r="N2326" t="b">
        <v>0</v>
      </c>
      <c r="O2326" t="b">
        <v>0</v>
      </c>
      <c r="P2326" t="b">
        <v>0</v>
      </c>
    </row>
    <row r="2327" spans="1:16" hidden="1" x14ac:dyDescent="0.3">
      <c r="A2327" t="s">
        <v>90</v>
      </c>
      <c r="B2327" t="s">
        <v>339</v>
      </c>
      <c r="C2327" t="s">
        <v>587</v>
      </c>
      <c r="D2327" t="s">
        <v>587</v>
      </c>
      <c r="E2327">
        <v>250</v>
      </c>
      <c r="F2327">
        <v>2008</v>
      </c>
      <c r="J2327">
        <v>1989</v>
      </c>
      <c r="K2327">
        <v>2019</v>
      </c>
      <c r="L2327">
        <v>1989</v>
      </c>
      <c r="M2327" t="b">
        <v>0</v>
      </c>
      <c r="N2327" t="b">
        <v>0</v>
      </c>
      <c r="O2327" t="b">
        <v>0</v>
      </c>
      <c r="P2327" t="b">
        <v>0</v>
      </c>
    </row>
    <row r="2328" spans="1:16" hidden="1" x14ac:dyDescent="0.3">
      <c r="A2328" t="s">
        <v>90</v>
      </c>
      <c r="B2328" t="s">
        <v>339</v>
      </c>
      <c r="C2328" t="s">
        <v>587</v>
      </c>
      <c r="D2328" t="s">
        <v>587</v>
      </c>
      <c r="E2328">
        <v>250</v>
      </c>
      <c r="F2328">
        <v>2008</v>
      </c>
      <c r="J2328">
        <v>1989</v>
      </c>
      <c r="K2328">
        <v>2019</v>
      </c>
      <c r="L2328">
        <v>1990</v>
      </c>
      <c r="M2328" t="b">
        <v>0</v>
      </c>
      <c r="N2328" t="b">
        <v>0</v>
      </c>
      <c r="O2328" t="b">
        <v>0</v>
      </c>
      <c r="P2328" t="b">
        <v>0</v>
      </c>
    </row>
    <row r="2329" spans="1:16" hidden="1" x14ac:dyDescent="0.3">
      <c r="A2329" t="s">
        <v>90</v>
      </c>
      <c r="B2329" t="s">
        <v>339</v>
      </c>
      <c r="C2329" t="s">
        <v>587</v>
      </c>
      <c r="D2329" t="s">
        <v>587</v>
      </c>
      <c r="E2329">
        <v>250</v>
      </c>
      <c r="F2329">
        <v>2008</v>
      </c>
      <c r="J2329">
        <v>1989</v>
      </c>
      <c r="K2329">
        <v>2019</v>
      </c>
      <c r="L2329">
        <v>1991</v>
      </c>
      <c r="M2329" t="b">
        <v>0</v>
      </c>
      <c r="N2329" t="b">
        <v>0</v>
      </c>
      <c r="O2329" t="b">
        <v>0</v>
      </c>
      <c r="P2329" t="b">
        <v>0</v>
      </c>
    </row>
    <row r="2330" spans="1:16" hidden="1" x14ac:dyDescent="0.3">
      <c r="A2330" t="s">
        <v>90</v>
      </c>
      <c r="B2330" t="s">
        <v>339</v>
      </c>
      <c r="C2330" t="s">
        <v>587</v>
      </c>
      <c r="D2330" t="s">
        <v>587</v>
      </c>
      <c r="E2330">
        <v>250</v>
      </c>
      <c r="F2330">
        <v>2008</v>
      </c>
      <c r="J2330">
        <v>1989</v>
      </c>
      <c r="K2330">
        <v>2019</v>
      </c>
      <c r="L2330">
        <v>1992</v>
      </c>
      <c r="M2330" t="b">
        <v>0</v>
      </c>
      <c r="N2330" t="b">
        <v>0</v>
      </c>
      <c r="O2330" t="b">
        <v>0</v>
      </c>
      <c r="P2330" t="b">
        <v>0</v>
      </c>
    </row>
    <row r="2331" spans="1:16" hidden="1" x14ac:dyDescent="0.3">
      <c r="A2331" t="s">
        <v>90</v>
      </c>
      <c r="B2331" t="s">
        <v>339</v>
      </c>
      <c r="C2331" t="s">
        <v>587</v>
      </c>
      <c r="D2331" t="s">
        <v>587</v>
      </c>
      <c r="E2331">
        <v>250</v>
      </c>
      <c r="F2331">
        <v>2008</v>
      </c>
      <c r="J2331">
        <v>1989</v>
      </c>
      <c r="K2331">
        <v>2019</v>
      </c>
      <c r="L2331">
        <v>1993</v>
      </c>
      <c r="M2331" t="b">
        <v>0</v>
      </c>
      <c r="N2331" t="b">
        <v>0</v>
      </c>
      <c r="O2331" t="b">
        <v>0</v>
      </c>
      <c r="P2331" t="b">
        <v>0</v>
      </c>
    </row>
    <row r="2332" spans="1:16" hidden="1" x14ac:dyDescent="0.3">
      <c r="A2332" t="s">
        <v>90</v>
      </c>
      <c r="B2332" t="s">
        <v>339</v>
      </c>
      <c r="C2332" t="s">
        <v>587</v>
      </c>
      <c r="D2332" t="s">
        <v>587</v>
      </c>
      <c r="E2332">
        <v>250</v>
      </c>
      <c r="F2332">
        <v>2008</v>
      </c>
      <c r="J2332">
        <v>1989</v>
      </c>
      <c r="K2332">
        <v>2019</v>
      </c>
      <c r="L2332">
        <v>1994</v>
      </c>
      <c r="M2332" t="b">
        <v>0</v>
      </c>
      <c r="N2332" t="b">
        <v>0</v>
      </c>
      <c r="O2332" t="b">
        <v>0</v>
      </c>
      <c r="P2332" t="b">
        <v>0</v>
      </c>
    </row>
    <row r="2333" spans="1:16" hidden="1" x14ac:dyDescent="0.3">
      <c r="A2333" t="s">
        <v>90</v>
      </c>
      <c r="B2333" t="s">
        <v>339</v>
      </c>
      <c r="C2333" t="s">
        <v>587</v>
      </c>
      <c r="D2333" t="s">
        <v>587</v>
      </c>
      <c r="E2333">
        <v>250</v>
      </c>
      <c r="F2333">
        <v>2008</v>
      </c>
      <c r="J2333">
        <v>1989</v>
      </c>
      <c r="K2333">
        <v>2019</v>
      </c>
      <c r="L2333">
        <v>1995</v>
      </c>
      <c r="M2333" t="b">
        <v>0</v>
      </c>
      <c r="N2333" t="b">
        <v>0</v>
      </c>
      <c r="O2333" t="b">
        <v>0</v>
      </c>
      <c r="P2333" t="b">
        <v>0</v>
      </c>
    </row>
    <row r="2334" spans="1:16" hidden="1" x14ac:dyDescent="0.3">
      <c r="A2334" t="s">
        <v>90</v>
      </c>
      <c r="B2334" t="s">
        <v>339</v>
      </c>
      <c r="C2334" t="s">
        <v>587</v>
      </c>
      <c r="D2334" t="s">
        <v>587</v>
      </c>
      <c r="E2334">
        <v>250</v>
      </c>
      <c r="F2334">
        <v>2008</v>
      </c>
      <c r="J2334">
        <v>1989</v>
      </c>
      <c r="K2334">
        <v>2019</v>
      </c>
      <c r="L2334">
        <v>1996</v>
      </c>
      <c r="M2334" t="b">
        <v>0</v>
      </c>
      <c r="N2334" t="b">
        <v>0</v>
      </c>
      <c r="O2334" t="b">
        <v>0</v>
      </c>
      <c r="P2334" t="b">
        <v>0</v>
      </c>
    </row>
    <row r="2335" spans="1:16" hidden="1" x14ac:dyDescent="0.3">
      <c r="A2335" t="s">
        <v>90</v>
      </c>
      <c r="B2335" t="s">
        <v>339</v>
      </c>
      <c r="C2335" t="s">
        <v>587</v>
      </c>
      <c r="D2335" t="s">
        <v>587</v>
      </c>
      <c r="E2335">
        <v>250</v>
      </c>
      <c r="F2335">
        <v>2008</v>
      </c>
      <c r="J2335">
        <v>1989</v>
      </c>
      <c r="K2335">
        <v>2019</v>
      </c>
      <c r="L2335">
        <v>1997</v>
      </c>
      <c r="M2335" t="b">
        <v>0</v>
      </c>
      <c r="N2335" t="b">
        <v>0</v>
      </c>
      <c r="O2335" t="b">
        <v>0</v>
      </c>
      <c r="P2335" t="b">
        <v>0</v>
      </c>
    </row>
    <row r="2336" spans="1:16" hidden="1" x14ac:dyDescent="0.3">
      <c r="A2336" t="s">
        <v>90</v>
      </c>
      <c r="B2336" t="s">
        <v>339</v>
      </c>
      <c r="C2336" t="s">
        <v>587</v>
      </c>
      <c r="D2336" t="s">
        <v>587</v>
      </c>
      <c r="E2336">
        <v>250</v>
      </c>
      <c r="F2336">
        <v>2008</v>
      </c>
      <c r="J2336">
        <v>1989</v>
      </c>
      <c r="K2336">
        <v>2019</v>
      </c>
      <c r="L2336">
        <v>1998</v>
      </c>
      <c r="M2336" t="b">
        <v>0</v>
      </c>
      <c r="N2336" t="b">
        <v>0</v>
      </c>
      <c r="O2336" t="b">
        <v>0</v>
      </c>
      <c r="P2336" t="b">
        <v>0</v>
      </c>
    </row>
    <row r="2337" spans="1:16" hidden="1" x14ac:dyDescent="0.3">
      <c r="A2337" t="s">
        <v>90</v>
      </c>
      <c r="B2337" t="s">
        <v>339</v>
      </c>
      <c r="C2337" t="s">
        <v>587</v>
      </c>
      <c r="D2337" t="s">
        <v>587</v>
      </c>
      <c r="E2337">
        <v>250</v>
      </c>
      <c r="F2337">
        <v>2008</v>
      </c>
      <c r="J2337">
        <v>1989</v>
      </c>
      <c r="K2337">
        <v>2019</v>
      </c>
      <c r="L2337">
        <v>1999</v>
      </c>
      <c r="M2337" t="b">
        <v>0</v>
      </c>
      <c r="N2337" t="b">
        <v>0</v>
      </c>
      <c r="O2337" t="b">
        <v>0</v>
      </c>
      <c r="P2337" t="b">
        <v>0</v>
      </c>
    </row>
    <row r="2338" spans="1:16" hidden="1" x14ac:dyDescent="0.3">
      <c r="A2338" t="s">
        <v>90</v>
      </c>
      <c r="B2338" t="s">
        <v>339</v>
      </c>
      <c r="C2338" t="s">
        <v>587</v>
      </c>
      <c r="D2338" t="s">
        <v>587</v>
      </c>
      <c r="E2338">
        <v>250</v>
      </c>
      <c r="F2338">
        <v>2008</v>
      </c>
      <c r="J2338">
        <v>1989</v>
      </c>
      <c r="K2338">
        <v>2019</v>
      </c>
      <c r="L2338">
        <v>2000</v>
      </c>
      <c r="M2338" t="b">
        <v>0</v>
      </c>
      <c r="N2338" t="b">
        <v>0</v>
      </c>
      <c r="O2338" t="b">
        <v>0</v>
      </c>
      <c r="P2338" t="b">
        <v>0</v>
      </c>
    </row>
    <row r="2339" spans="1:16" hidden="1" x14ac:dyDescent="0.3">
      <c r="A2339" t="s">
        <v>90</v>
      </c>
      <c r="B2339" t="s">
        <v>339</v>
      </c>
      <c r="C2339" t="s">
        <v>587</v>
      </c>
      <c r="D2339" t="s">
        <v>587</v>
      </c>
      <c r="E2339">
        <v>250</v>
      </c>
      <c r="F2339">
        <v>2008</v>
      </c>
      <c r="J2339">
        <v>1989</v>
      </c>
      <c r="K2339">
        <v>2019</v>
      </c>
      <c r="L2339">
        <v>2001</v>
      </c>
      <c r="M2339" t="b">
        <v>0</v>
      </c>
      <c r="N2339" t="b">
        <v>0</v>
      </c>
      <c r="O2339" t="b">
        <v>0</v>
      </c>
      <c r="P2339" t="b">
        <v>0</v>
      </c>
    </row>
    <row r="2340" spans="1:16" hidden="1" x14ac:dyDescent="0.3">
      <c r="A2340" t="s">
        <v>90</v>
      </c>
      <c r="B2340" t="s">
        <v>339</v>
      </c>
      <c r="C2340" t="s">
        <v>587</v>
      </c>
      <c r="D2340" t="s">
        <v>587</v>
      </c>
      <c r="E2340">
        <v>250</v>
      </c>
      <c r="F2340">
        <v>2008</v>
      </c>
      <c r="J2340">
        <v>1989</v>
      </c>
      <c r="K2340">
        <v>2019</v>
      </c>
      <c r="L2340">
        <v>2002</v>
      </c>
      <c r="M2340" t="b">
        <v>0</v>
      </c>
      <c r="N2340" t="b">
        <v>0</v>
      </c>
      <c r="O2340" t="b">
        <v>0</v>
      </c>
      <c r="P2340" t="b">
        <v>0</v>
      </c>
    </row>
    <row r="2341" spans="1:16" hidden="1" x14ac:dyDescent="0.3">
      <c r="A2341" t="s">
        <v>90</v>
      </c>
      <c r="B2341" t="s">
        <v>339</v>
      </c>
      <c r="C2341" t="s">
        <v>587</v>
      </c>
      <c r="D2341" t="s">
        <v>587</v>
      </c>
      <c r="E2341">
        <v>250</v>
      </c>
      <c r="F2341">
        <v>2008</v>
      </c>
      <c r="J2341">
        <v>1989</v>
      </c>
      <c r="K2341">
        <v>2019</v>
      </c>
      <c r="L2341">
        <v>2003</v>
      </c>
      <c r="M2341" t="b">
        <v>0</v>
      </c>
      <c r="N2341" t="b">
        <v>0</v>
      </c>
      <c r="O2341" t="b">
        <v>0</v>
      </c>
      <c r="P2341" t="b">
        <v>0</v>
      </c>
    </row>
    <row r="2342" spans="1:16" hidden="1" x14ac:dyDescent="0.3">
      <c r="A2342" t="s">
        <v>90</v>
      </c>
      <c r="B2342" t="s">
        <v>339</v>
      </c>
      <c r="C2342" t="s">
        <v>587</v>
      </c>
      <c r="D2342" t="s">
        <v>587</v>
      </c>
      <c r="E2342">
        <v>250</v>
      </c>
      <c r="F2342">
        <v>2008</v>
      </c>
      <c r="J2342">
        <v>1989</v>
      </c>
      <c r="K2342">
        <v>2019</v>
      </c>
      <c r="L2342">
        <v>2004</v>
      </c>
      <c r="M2342" t="b">
        <v>0</v>
      </c>
      <c r="N2342" t="b">
        <v>0</v>
      </c>
      <c r="O2342" t="b">
        <v>0</v>
      </c>
      <c r="P2342" t="b">
        <v>0</v>
      </c>
    </row>
    <row r="2343" spans="1:16" hidden="1" x14ac:dyDescent="0.3">
      <c r="A2343" t="s">
        <v>90</v>
      </c>
      <c r="B2343" t="s">
        <v>339</v>
      </c>
      <c r="C2343" t="s">
        <v>587</v>
      </c>
      <c r="D2343" t="s">
        <v>587</v>
      </c>
      <c r="E2343">
        <v>250</v>
      </c>
      <c r="F2343">
        <v>2008</v>
      </c>
      <c r="J2343">
        <v>1989</v>
      </c>
      <c r="K2343">
        <v>2019</v>
      </c>
      <c r="L2343">
        <v>2005</v>
      </c>
      <c r="M2343" t="b">
        <v>0</v>
      </c>
      <c r="N2343" t="b">
        <v>0</v>
      </c>
      <c r="O2343" t="b">
        <v>0</v>
      </c>
      <c r="P2343" t="b">
        <v>0</v>
      </c>
    </row>
    <row r="2344" spans="1:16" hidden="1" x14ac:dyDescent="0.3">
      <c r="A2344" t="s">
        <v>90</v>
      </c>
      <c r="B2344" t="s">
        <v>339</v>
      </c>
      <c r="C2344" t="s">
        <v>587</v>
      </c>
      <c r="D2344" t="s">
        <v>587</v>
      </c>
      <c r="E2344">
        <v>250</v>
      </c>
      <c r="F2344">
        <v>2008</v>
      </c>
      <c r="J2344">
        <v>1989</v>
      </c>
      <c r="K2344">
        <v>2019</v>
      </c>
      <c r="L2344">
        <v>2006</v>
      </c>
      <c r="M2344" t="b">
        <v>0</v>
      </c>
      <c r="N2344" t="b">
        <v>0</v>
      </c>
      <c r="O2344" t="b">
        <v>0</v>
      </c>
      <c r="P2344" t="b">
        <v>0</v>
      </c>
    </row>
    <row r="2345" spans="1:16" hidden="1" x14ac:dyDescent="0.3">
      <c r="A2345" t="s">
        <v>90</v>
      </c>
      <c r="B2345" t="s">
        <v>339</v>
      </c>
      <c r="C2345" t="s">
        <v>587</v>
      </c>
      <c r="D2345" t="s">
        <v>587</v>
      </c>
      <c r="E2345">
        <v>250</v>
      </c>
      <c r="F2345">
        <v>2008</v>
      </c>
      <c r="J2345">
        <v>1989</v>
      </c>
      <c r="K2345">
        <v>2019</v>
      </c>
      <c r="L2345">
        <v>2007</v>
      </c>
      <c r="M2345" t="b">
        <v>0</v>
      </c>
      <c r="N2345" t="b">
        <v>0</v>
      </c>
      <c r="O2345" t="b">
        <v>0</v>
      </c>
      <c r="P2345" t="b">
        <v>0</v>
      </c>
    </row>
    <row r="2346" spans="1:16" hidden="1" x14ac:dyDescent="0.3">
      <c r="A2346" t="s">
        <v>90</v>
      </c>
      <c r="B2346" t="s">
        <v>339</v>
      </c>
      <c r="C2346" t="s">
        <v>587</v>
      </c>
      <c r="D2346" t="s">
        <v>587</v>
      </c>
      <c r="E2346">
        <v>250</v>
      </c>
      <c r="F2346">
        <v>2008</v>
      </c>
      <c r="J2346">
        <v>1989</v>
      </c>
      <c r="K2346">
        <v>2019</v>
      </c>
      <c r="L2346">
        <v>2008</v>
      </c>
      <c r="M2346" t="b">
        <v>1</v>
      </c>
      <c r="N2346" t="b">
        <v>0</v>
      </c>
      <c r="O2346" t="b">
        <v>0</v>
      </c>
      <c r="P2346" t="b">
        <v>0</v>
      </c>
    </row>
    <row r="2347" spans="1:16" hidden="1" x14ac:dyDescent="0.3">
      <c r="A2347" t="s">
        <v>90</v>
      </c>
      <c r="B2347" t="s">
        <v>339</v>
      </c>
      <c r="C2347" t="s">
        <v>587</v>
      </c>
      <c r="D2347" t="s">
        <v>587</v>
      </c>
      <c r="E2347">
        <v>250</v>
      </c>
      <c r="F2347">
        <v>2008</v>
      </c>
      <c r="J2347">
        <v>1989</v>
      </c>
      <c r="K2347">
        <v>2019</v>
      </c>
      <c r="L2347">
        <v>2009</v>
      </c>
      <c r="M2347" t="b">
        <v>0</v>
      </c>
      <c r="N2347" t="b">
        <v>0</v>
      </c>
      <c r="O2347" t="b">
        <v>0</v>
      </c>
      <c r="P2347" t="b">
        <v>0</v>
      </c>
    </row>
    <row r="2348" spans="1:16" hidden="1" x14ac:dyDescent="0.3">
      <c r="A2348" t="s">
        <v>90</v>
      </c>
      <c r="B2348" t="s">
        <v>339</v>
      </c>
      <c r="C2348" t="s">
        <v>587</v>
      </c>
      <c r="D2348" t="s">
        <v>587</v>
      </c>
      <c r="E2348">
        <v>250</v>
      </c>
      <c r="F2348">
        <v>2008</v>
      </c>
      <c r="J2348">
        <v>1989</v>
      </c>
      <c r="K2348">
        <v>2019</v>
      </c>
      <c r="L2348">
        <v>2010</v>
      </c>
      <c r="M2348" t="b">
        <v>0</v>
      </c>
      <c r="N2348" t="b">
        <v>0</v>
      </c>
      <c r="O2348" t="b">
        <v>0</v>
      </c>
      <c r="P2348" t="b">
        <v>0</v>
      </c>
    </row>
    <row r="2349" spans="1:16" hidden="1" x14ac:dyDescent="0.3">
      <c r="A2349" t="s">
        <v>90</v>
      </c>
      <c r="B2349" t="s">
        <v>339</v>
      </c>
      <c r="C2349" t="s">
        <v>587</v>
      </c>
      <c r="D2349" t="s">
        <v>587</v>
      </c>
      <c r="E2349">
        <v>250</v>
      </c>
      <c r="F2349">
        <v>2008</v>
      </c>
      <c r="J2349">
        <v>1989</v>
      </c>
      <c r="K2349">
        <v>2019</v>
      </c>
      <c r="L2349">
        <v>2011</v>
      </c>
      <c r="M2349" t="b">
        <v>0</v>
      </c>
      <c r="N2349" t="b">
        <v>0</v>
      </c>
      <c r="O2349" t="b">
        <v>0</v>
      </c>
      <c r="P2349" t="b">
        <v>0</v>
      </c>
    </row>
    <row r="2350" spans="1:16" hidden="1" x14ac:dyDescent="0.3">
      <c r="A2350" t="s">
        <v>90</v>
      </c>
      <c r="B2350" t="s">
        <v>339</v>
      </c>
      <c r="C2350" t="s">
        <v>587</v>
      </c>
      <c r="D2350" t="s">
        <v>587</v>
      </c>
      <c r="E2350">
        <v>250</v>
      </c>
      <c r="F2350">
        <v>2008</v>
      </c>
      <c r="J2350">
        <v>1989</v>
      </c>
      <c r="K2350">
        <v>2019</v>
      </c>
      <c r="L2350">
        <v>2012</v>
      </c>
      <c r="M2350" t="b">
        <v>0</v>
      </c>
      <c r="N2350" t="b">
        <v>0</v>
      </c>
      <c r="O2350" t="b">
        <v>0</v>
      </c>
      <c r="P2350" t="b">
        <v>0</v>
      </c>
    </row>
    <row r="2351" spans="1:16" hidden="1" x14ac:dyDescent="0.3">
      <c r="A2351" t="s">
        <v>90</v>
      </c>
      <c r="B2351" t="s">
        <v>339</v>
      </c>
      <c r="C2351" t="s">
        <v>587</v>
      </c>
      <c r="D2351" t="s">
        <v>587</v>
      </c>
      <c r="E2351">
        <v>250</v>
      </c>
      <c r="F2351">
        <v>2008</v>
      </c>
      <c r="J2351">
        <v>1989</v>
      </c>
      <c r="K2351">
        <v>2019</v>
      </c>
      <c r="L2351">
        <v>2013</v>
      </c>
      <c r="M2351" t="b">
        <v>0</v>
      </c>
      <c r="N2351" t="b">
        <v>0</v>
      </c>
      <c r="O2351" t="b">
        <v>0</v>
      </c>
      <c r="P2351" t="b">
        <v>0</v>
      </c>
    </row>
    <row r="2352" spans="1:16" hidden="1" x14ac:dyDescent="0.3">
      <c r="A2352" t="s">
        <v>90</v>
      </c>
      <c r="B2352" t="s">
        <v>339</v>
      </c>
      <c r="C2352" t="s">
        <v>587</v>
      </c>
      <c r="D2352" t="s">
        <v>587</v>
      </c>
      <c r="E2352">
        <v>250</v>
      </c>
      <c r="F2352">
        <v>2008</v>
      </c>
      <c r="J2352">
        <v>1989</v>
      </c>
      <c r="K2352">
        <v>2019</v>
      </c>
      <c r="L2352">
        <v>2014</v>
      </c>
      <c r="M2352" t="b">
        <v>0</v>
      </c>
      <c r="N2352" t="b">
        <v>0</v>
      </c>
      <c r="O2352" t="b">
        <v>0</v>
      </c>
      <c r="P2352" t="b">
        <v>0</v>
      </c>
    </row>
    <row r="2353" spans="1:16" hidden="1" x14ac:dyDescent="0.3">
      <c r="A2353" t="s">
        <v>90</v>
      </c>
      <c r="B2353" t="s">
        <v>339</v>
      </c>
      <c r="C2353" t="s">
        <v>587</v>
      </c>
      <c r="D2353" t="s">
        <v>587</v>
      </c>
      <c r="E2353">
        <v>250</v>
      </c>
      <c r="F2353">
        <v>2008</v>
      </c>
      <c r="J2353">
        <v>1989</v>
      </c>
      <c r="K2353">
        <v>2019</v>
      </c>
      <c r="L2353">
        <v>2015</v>
      </c>
      <c r="M2353" t="b">
        <v>0</v>
      </c>
      <c r="N2353" t="b">
        <v>0</v>
      </c>
      <c r="O2353" t="b">
        <v>0</v>
      </c>
      <c r="P2353" t="b">
        <v>0</v>
      </c>
    </row>
    <row r="2354" spans="1:16" hidden="1" x14ac:dyDescent="0.3">
      <c r="A2354" t="s">
        <v>90</v>
      </c>
      <c r="B2354" t="s">
        <v>339</v>
      </c>
      <c r="C2354" t="s">
        <v>587</v>
      </c>
      <c r="D2354" t="s">
        <v>587</v>
      </c>
      <c r="E2354">
        <v>250</v>
      </c>
      <c r="F2354">
        <v>2008</v>
      </c>
      <c r="J2354">
        <v>1989</v>
      </c>
      <c r="K2354">
        <v>2019</v>
      </c>
      <c r="L2354">
        <v>2016</v>
      </c>
      <c r="M2354" t="b">
        <v>0</v>
      </c>
      <c r="N2354" t="b">
        <v>0</v>
      </c>
      <c r="O2354" t="b">
        <v>0</v>
      </c>
      <c r="P2354" t="b">
        <v>0</v>
      </c>
    </row>
    <row r="2355" spans="1:16" hidden="1" x14ac:dyDescent="0.3">
      <c r="A2355" t="s">
        <v>90</v>
      </c>
      <c r="B2355" t="s">
        <v>339</v>
      </c>
      <c r="C2355" t="s">
        <v>587</v>
      </c>
      <c r="D2355" t="s">
        <v>587</v>
      </c>
      <c r="E2355">
        <v>250</v>
      </c>
      <c r="F2355">
        <v>2008</v>
      </c>
      <c r="J2355">
        <v>1989</v>
      </c>
      <c r="K2355">
        <v>2019</v>
      </c>
      <c r="L2355">
        <v>2017</v>
      </c>
      <c r="M2355" t="b">
        <v>0</v>
      </c>
      <c r="N2355" t="b">
        <v>0</v>
      </c>
      <c r="O2355" t="b">
        <v>0</v>
      </c>
      <c r="P2355" t="b">
        <v>0</v>
      </c>
    </row>
    <row r="2356" spans="1:16" hidden="1" x14ac:dyDescent="0.3">
      <c r="A2356" t="s">
        <v>90</v>
      </c>
      <c r="B2356" t="s">
        <v>339</v>
      </c>
      <c r="C2356" t="s">
        <v>587</v>
      </c>
      <c r="D2356" t="s">
        <v>587</v>
      </c>
      <c r="E2356">
        <v>250</v>
      </c>
      <c r="F2356">
        <v>2008</v>
      </c>
      <c r="J2356">
        <v>1989</v>
      </c>
      <c r="K2356">
        <v>2019</v>
      </c>
      <c r="L2356">
        <v>2018</v>
      </c>
      <c r="M2356" t="b">
        <v>0</v>
      </c>
      <c r="N2356" t="b">
        <v>0</v>
      </c>
      <c r="O2356" t="b">
        <v>0</v>
      </c>
      <c r="P2356" t="b">
        <v>0</v>
      </c>
    </row>
    <row r="2357" spans="1:16" hidden="1" x14ac:dyDescent="0.3">
      <c r="A2357" t="s">
        <v>90</v>
      </c>
      <c r="B2357" t="s">
        <v>339</v>
      </c>
      <c r="C2357" t="s">
        <v>587</v>
      </c>
      <c r="D2357" t="s">
        <v>587</v>
      </c>
      <c r="E2357">
        <v>250</v>
      </c>
      <c r="F2357">
        <v>2008</v>
      </c>
      <c r="J2357">
        <v>1989</v>
      </c>
      <c r="K2357">
        <v>2019</v>
      </c>
      <c r="L2357">
        <v>2019</v>
      </c>
      <c r="M2357" t="b">
        <v>0</v>
      </c>
      <c r="N2357" t="b">
        <v>0</v>
      </c>
      <c r="O2357" t="b">
        <v>0</v>
      </c>
      <c r="P2357" t="b">
        <v>0</v>
      </c>
    </row>
    <row r="2358" spans="1:16" hidden="1" x14ac:dyDescent="0.3">
      <c r="A2358" t="s">
        <v>91</v>
      </c>
      <c r="B2358" t="s">
        <v>340</v>
      </c>
      <c r="C2358" t="s">
        <v>588</v>
      </c>
      <c r="D2358" t="s">
        <v>588</v>
      </c>
      <c r="E2358">
        <v>254</v>
      </c>
      <c r="J2358">
        <v>1989</v>
      </c>
      <c r="K2358">
        <v>2019</v>
      </c>
      <c r="L2358">
        <v>1989</v>
      </c>
      <c r="M2358" t="b">
        <v>0</v>
      </c>
      <c r="N2358" t="b">
        <v>0</v>
      </c>
      <c r="O2358" t="b">
        <v>0</v>
      </c>
      <c r="P2358" t="b">
        <v>0</v>
      </c>
    </row>
    <row r="2359" spans="1:16" hidden="1" x14ac:dyDescent="0.3">
      <c r="A2359" t="s">
        <v>91</v>
      </c>
      <c r="B2359" t="s">
        <v>340</v>
      </c>
      <c r="C2359" t="s">
        <v>588</v>
      </c>
      <c r="D2359" t="s">
        <v>588</v>
      </c>
      <c r="E2359">
        <v>254</v>
      </c>
      <c r="J2359">
        <v>1989</v>
      </c>
      <c r="K2359">
        <v>2019</v>
      </c>
      <c r="L2359">
        <v>1990</v>
      </c>
      <c r="M2359" t="b">
        <v>0</v>
      </c>
      <c r="N2359" t="b">
        <v>0</v>
      </c>
      <c r="O2359" t="b">
        <v>0</v>
      </c>
      <c r="P2359" t="b">
        <v>0</v>
      </c>
    </row>
    <row r="2360" spans="1:16" hidden="1" x14ac:dyDescent="0.3">
      <c r="A2360" t="s">
        <v>91</v>
      </c>
      <c r="B2360" t="s">
        <v>340</v>
      </c>
      <c r="C2360" t="s">
        <v>588</v>
      </c>
      <c r="D2360" t="s">
        <v>588</v>
      </c>
      <c r="E2360">
        <v>254</v>
      </c>
      <c r="J2360">
        <v>1989</v>
      </c>
      <c r="K2360">
        <v>2019</v>
      </c>
      <c r="L2360">
        <v>1991</v>
      </c>
      <c r="M2360" t="b">
        <v>0</v>
      </c>
      <c r="N2360" t="b">
        <v>0</v>
      </c>
      <c r="O2360" t="b">
        <v>0</v>
      </c>
      <c r="P2360" t="b">
        <v>0</v>
      </c>
    </row>
    <row r="2361" spans="1:16" hidden="1" x14ac:dyDescent="0.3">
      <c r="A2361" t="s">
        <v>91</v>
      </c>
      <c r="B2361" t="s">
        <v>340</v>
      </c>
      <c r="C2361" t="s">
        <v>588</v>
      </c>
      <c r="D2361" t="s">
        <v>588</v>
      </c>
      <c r="E2361">
        <v>254</v>
      </c>
      <c r="J2361">
        <v>1989</v>
      </c>
      <c r="K2361">
        <v>2019</v>
      </c>
      <c r="L2361">
        <v>1992</v>
      </c>
      <c r="M2361" t="b">
        <v>0</v>
      </c>
      <c r="N2361" t="b">
        <v>0</v>
      </c>
      <c r="O2361" t="b">
        <v>0</v>
      </c>
      <c r="P2361" t="b">
        <v>0</v>
      </c>
    </row>
    <row r="2362" spans="1:16" hidden="1" x14ac:dyDescent="0.3">
      <c r="A2362" t="s">
        <v>91</v>
      </c>
      <c r="B2362" t="s">
        <v>340</v>
      </c>
      <c r="C2362" t="s">
        <v>588</v>
      </c>
      <c r="D2362" t="s">
        <v>588</v>
      </c>
      <c r="E2362">
        <v>254</v>
      </c>
      <c r="J2362">
        <v>1989</v>
      </c>
      <c r="K2362">
        <v>2019</v>
      </c>
      <c r="L2362">
        <v>1993</v>
      </c>
      <c r="M2362" t="b">
        <v>0</v>
      </c>
      <c r="N2362" t="b">
        <v>0</v>
      </c>
      <c r="O2362" t="b">
        <v>0</v>
      </c>
      <c r="P2362" t="b">
        <v>0</v>
      </c>
    </row>
    <row r="2363" spans="1:16" hidden="1" x14ac:dyDescent="0.3">
      <c r="A2363" t="s">
        <v>91</v>
      </c>
      <c r="B2363" t="s">
        <v>340</v>
      </c>
      <c r="C2363" t="s">
        <v>588</v>
      </c>
      <c r="D2363" t="s">
        <v>588</v>
      </c>
      <c r="E2363">
        <v>254</v>
      </c>
      <c r="J2363">
        <v>1989</v>
      </c>
      <c r="K2363">
        <v>2019</v>
      </c>
      <c r="L2363">
        <v>1994</v>
      </c>
      <c r="M2363" t="b">
        <v>0</v>
      </c>
      <c r="N2363" t="b">
        <v>0</v>
      </c>
      <c r="O2363" t="b">
        <v>0</v>
      </c>
      <c r="P2363" t="b">
        <v>0</v>
      </c>
    </row>
    <row r="2364" spans="1:16" hidden="1" x14ac:dyDescent="0.3">
      <c r="A2364" t="s">
        <v>91</v>
      </c>
      <c r="B2364" t="s">
        <v>340</v>
      </c>
      <c r="C2364" t="s">
        <v>588</v>
      </c>
      <c r="D2364" t="s">
        <v>588</v>
      </c>
      <c r="E2364">
        <v>254</v>
      </c>
      <c r="J2364">
        <v>1989</v>
      </c>
      <c r="K2364">
        <v>2019</v>
      </c>
      <c r="L2364">
        <v>1995</v>
      </c>
      <c r="M2364" t="b">
        <v>0</v>
      </c>
      <c r="N2364" t="b">
        <v>0</v>
      </c>
      <c r="O2364" t="b">
        <v>0</v>
      </c>
      <c r="P2364" t="b">
        <v>0</v>
      </c>
    </row>
    <row r="2365" spans="1:16" hidden="1" x14ac:dyDescent="0.3">
      <c r="A2365" t="s">
        <v>91</v>
      </c>
      <c r="B2365" t="s">
        <v>340</v>
      </c>
      <c r="C2365" t="s">
        <v>588</v>
      </c>
      <c r="D2365" t="s">
        <v>588</v>
      </c>
      <c r="E2365">
        <v>254</v>
      </c>
      <c r="J2365">
        <v>1989</v>
      </c>
      <c r="K2365">
        <v>2019</v>
      </c>
      <c r="L2365">
        <v>1996</v>
      </c>
      <c r="M2365" t="b">
        <v>0</v>
      </c>
      <c r="N2365" t="b">
        <v>0</v>
      </c>
      <c r="O2365" t="b">
        <v>0</v>
      </c>
      <c r="P2365" t="b">
        <v>0</v>
      </c>
    </row>
    <row r="2366" spans="1:16" hidden="1" x14ac:dyDescent="0.3">
      <c r="A2366" t="s">
        <v>91</v>
      </c>
      <c r="B2366" t="s">
        <v>340</v>
      </c>
      <c r="C2366" t="s">
        <v>588</v>
      </c>
      <c r="D2366" t="s">
        <v>588</v>
      </c>
      <c r="E2366">
        <v>254</v>
      </c>
      <c r="J2366">
        <v>1989</v>
      </c>
      <c r="K2366">
        <v>2019</v>
      </c>
      <c r="L2366">
        <v>1997</v>
      </c>
      <c r="M2366" t="b">
        <v>0</v>
      </c>
      <c r="N2366" t="b">
        <v>0</v>
      </c>
      <c r="O2366" t="b">
        <v>0</v>
      </c>
      <c r="P2366" t="b">
        <v>0</v>
      </c>
    </row>
    <row r="2367" spans="1:16" hidden="1" x14ac:dyDescent="0.3">
      <c r="A2367" t="s">
        <v>91</v>
      </c>
      <c r="B2367" t="s">
        <v>340</v>
      </c>
      <c r="C2367" t="s">
        <v>588</v>
      </c>
      <c r="D2367" t="s">
        <v>588</v>
      </c>
      <c r="E2367">
        <v>254</v>
      </c>
      <c r="J2367">
        <v>1989</v>
      </c>
      <c r="K2367">
        <v>2019</v>
      </c>
      <c r="L2367">
        <v>1998</v>
      </c>
      <c r="M2367" t="b">
        <v>0</v>
      </c>
      <c r="N2367" t="b">
        <v>0</v>
      </c>
      <c r="O2367" t="b">
        <v>0</v>
      </c>
      <c r="P2367" t="b">
        <v>0</v>
      </c>
    </row>
    <row r="2368" spans="1:16" hidden="1" x14ac:dyDescent="0.3">
      <c r="A2368" t="s">
        <v>91</v>
      </c>
      <c r="B2368" t="s">
        <v>340</v>
      </c>
      <c r="C2368" t="s">
        <v>588</v>
      </c>
      <c r="D2368" t="s">
        <v>588</v>
      </c>
      <c r="E2368">
        <v>254</v>
      </c>
      <c r="J2368">
        <v>1989</v>
      </c>
      <c r="K2368">
        <v>2019</v>
      </c>
      <c r="L2368">
        <v>1999</v>
      </c>
      <c r="M2368" t="b">
        <v>0</v>
      </c>
      <c r="N2368" t="b">
        <v>0</v>
      </c>
      <c r="O2368" t="b">
        <v>0</v>
      </c>
      <c r="P2368" t="b">
        <v>0</v>
      </c>
    </row>
    <row r="2369" spans="1:16" hidden="1" x14ac:dyDescent="0.3">
      <c r="A2369" t="s">
        <v>91</v>
      </c>
      <c r="B2369" t="s">
        <v>340</v>
      </c>
      <c r="C2369" t="s">
        <v>588</v>
      </c>
      <c r="D2369" t="s">
        <v>588</v>
      </c>
      <c r="E2369">
        <v>254</v>
      </c>
      <c r="J2369">
        <v>1989</v>
      </c>
      <c r="K2369">
        <v>2019</v>
      </c>
      <c r="L2369">
        <v>2000</v>
      </c>
      <c r="M2369" t="b">
        <v>0</v>
      </c>
      <c r="N2369" t="b">
        <v>0</v>
      </c>
      <c r="O2369" t="b">
        <v>0</v>
      </c>
      <c r="P2369" t="b">
        <v>0</v>
      </c>
    </row>
    <row r="2370" spans="1:16" hidden="1" x14ac:dyDescent="0.3">
      <c r="A2370" t="s">
        <v>91</v>
      </c>
      <c r="B2370" t="s">
        <v>340</v>
      </c>
      <c r="C2370" t="s">
        <v>588</v>
      </c>
      <c r="D2370" t="s">
        <v>588</v>
      </c>
      <c r="E2370">
        <v>254</v>
      </c>
      <c r="J2370">
        <v>1989</v>
      </c>
      <c r="K2370">
        <v>2019</v>
      </c>
      <c r="L2370">
        <v>2001</v>
      </c>
      <c r="M2370" t="b">
        <v>0</v>
      </c>
      <c r="N2370" t="b">
        <v>0</v>
      </c>
      <c r="O2370" t="b">
        <v>0</v>
      </c>
      <c r="P2370" t="b">
        <v>0</v>
      </c>
    </row>
    <row r="2371" spans="1:16" hidden="1" x14ac:dyDescent="0.3">
      <c r="A2371" t="s">
        <v>91</v>
      </c>
      <c r="B2371" t="s">
        <v>340</v>
      </c>
      <c r="C2371" t="s">
        <v>588</v>
      </c>
      <c r="D2371" t="s">
        <v>588</v>
      </c>
      <c r="E2371">
        <v>254</v>
      </c>
      <c r="J2371">
        <v>1989</v>
      </c>
      <c r="K2371">
        <v>2019</v>
      </c>
      <c r="L2371">
        <v>2002</v>
      </c>
      <c r="M2371" t="b">
        <v>0</v>
      </c>
      <c r="N2371" t="b">
        <v>0</v>
      </c>
      <c r="O2371" t="b">
        <v>0</v>
      </c>
      <c r="P2371" t="b">
        <v>0</v>
      </c>
    </row>
    <row r="2372" spans="1:16" hidden="1" x14ac:dyDescent="0.3">
      <c r="A2372" t="s">
        <v>91</v>
      </c>
      <c r="B2372" t="s">
        <v>340</v>
      </c>
      <c r="C2372" t="s">
        <v>588</v>
      </c>
      <c r="D2372" t="s">
        <v>588</v>
      </c>
      <c r="E2372">
        <v>254</v>
      </c>
      <c r="J2372">
        <v>1989</v>
      </c>
      <c r="K2372">
        <v>2019</v>
      </c>
      <c r="L2372">
        <v>2003</v>
      </c>
      <c r="M2372" t="b">
        <v>0</v>
      </c>
      <c r="N2372" t="b">
        <v>0</v>
      </c>
      <c r="O2372" t="b">
        <v>0</v>
      </c>
      <c r="P2372" t="b">
        <v>0</v>
      </c>
    </row>
    <row r="2373" spans="1:16" hidden="1" x14ac:dyDescent="0.3">
      <c r="A2373" t="s">
        <v>91</v>
      </c>
      <c r="B2373" t="s">
        <v>340</v>
      </c>
      <c r="C2373" t="s">
        <v>588</v>
      </c>
      <c r="D2373" t="s">
        <v>588</v>
      </c>
      <c r="E2373">
        <v>254</v>
      </c>
      <c r="J2373">
        <v>1989</v>
      </c>
      <c r="K2373">
        <v>2019</v>
      </c>
      <c r="L2373">
        <v>2004</v>
      </c>
      <c r="M2373" t="b">
        <v>0</v>
      </c>
      <c r="N2373" t="b">
        <v>0</v>
      </c>
      <c r="O2373" t="b">
        <v>0</v>
      </c>
      <c r="P2373" t="b">
        <v>0</v>
      </c>
    </row>
    <row r="2374" spans="1:16" hidden="1" x14ac:dyDescent="0.3">
      <c r="A2374" t="s">
        <v>91</v>
      </c>
      <c r="B2374" t="s">
        <v>340</v>
      </c>
      <c r="C2374" t="s">
        <v>588</v>
      </c>
      <c r="D2374" t="s">
        <v>588</v>
      </c>
      <c r="E2374">
        <v>254</v>
      </c>
      <c r="J2374">
        <v>1989</v>
      </c>
      <c r="K2374">
        <v>2019</v>
      </c>
      <c r="L2374">
        <v>2005</v>
      </c>
      <c r="M2374" t="b">
        <v>0</v>
      </c>
      <c r="N2374" t="b">
        <v>0</v>
      </c>
      <c r="O2374" t="b">
        <v>0</v>
      </c>
      <c r="P2374" t="b">
        <v>0</v>
      </c>
    </row>
    <row r="2375" spans="1:16" hidden="1" x14ac:dyDescent="0.3">
      <c r="A2375" t="s">
        <v>91</v>
      </c>
      <c r="B2375" t="s">
        <v>340</v>
      </c>
      <c r="C2375" t="s">
        <v>588</v>
      </c>
      <c r="D2375" t="s">
        <v>588</v>
      </c>
      <c r="E2375">
        <v>254</v>
      </c>
      <c r="J2375">
        <v>1989</v>
      </c>
      <c r="K2375">
        <v>2019</v>
      </c>
      <c r="L2375">
        <v>2006</v>
      </c>
      <c r="M2375" t="b">
        <v>0</v>
      </c>
      <c r="N2375" t="b">
        <v>0</v>
      </c>
      <c r="O2375" t="b">
        <v>0</v>
      </c>
      <c r="P2375" t="b">
        <v>0</v>
      </c>
    </row>
    <row r="2376" spans="1:16" hidden="1" x14ac:dyDescent="0.3">
      <c r="A2376" t="s">
        <v>91</v>
      </c>
      <c r="B2376" t="s">
        <v>340</v>
      </c>
      <c r="C2376" t="s">
        <v>588</v>
      </c>
      <c r="D2376" t="s">
        <v>588</v>
      </c>
      <c r="E2376">
        <v>254</v>
      </c>
      <c r="J2376">
        <v>1989</v>
      </c>
      <c r="K2376">
        <v>2019</v>
      </c>
      <c r="L2376">
        <v>2007</v>
      </c>
      <c r="M2376" t="b">
        <v>0</v>
      </c>
      <c r="N2376" t="b">
        <v>0</v>
      </c>
      <c r="O2376" t="b">
        <v>0</v>
      </c>
      <c r="P2376" t="b">
        <v>0</v>
      </c>
    </row>
    <row r="2377" spans="1:16" hidden="1" x14ac:dyDescent="0.3">
      <c r="A2377" t="s">
        <v>91</v>
      </c>
      <c r="B2377" t="s">
        <v>340</v>
      </c>
      <c r="C2377" t="s">
        <v>588</v>
      </c>
      <c r="D2377" t="s">
        <v>588</v>
      </c>
      <c r="E2377">
        <v>254</v>
      </c>
      <c r="J2377">
        <v>1989</v>
      </c>
      <c r="K2377">
        <v>2019</v>
      </c>
      <c r="L2377">
        <v>2008</v>
      </c>
      <c r="M2377" t="b">
        <v>0</v>
      </c>
      <c r="N2377" t="b">
        <v>0</v>
      </c>
      <c r="O2377" t="b">
        <v>0</v>
      </c>
      <c r="P2377" t="b">
        <v>0</v>
      </c>
    </row>
    <row r="2378" spans="1:16" hidden="1" x14ac:dyDescent="0.3">
      <c r="A2378" t="s">
        <v>91</v>
      </c>
      <c r="B2378" t="s">
        <v>340</v>
      </c>
      <c r="C2378" t="s">
        <v>588</v>
      </c>
      <c r="D2378" t="s">
        <v>588</v>
      </c>
      <c r="E2378">
        <v>254</v>
      </c>
      <c r="J2378">
        <v>1989</v>
      </c>
      <c r="K2378">
        <v>2019</v>
      </c>
      <c r="L2378">
        <v>2009</v>
      </c>
      <c r="M2378" t="b">
        <v>0</v>
      </c>
      <c r="N2378" t="b">
        <v>0</v>
      </c>
      <c r="O2378" t="b">
        <v>0</v>
      </c>
      <c r="P2378" t="b">
        <v>0</v>
      </c>
    </row>
    <row r="2379" spans="1:16" hidden="1" x14ac:dyDescent="0.3">
      <c r="A2379" t="s">
        <v>91</v>
      </c>
      <c r="B2379" t="s">
        <v>340</v>
      </c>
      <c r="C2379" t="s">
        <v>588</v>
      </c>
      <c r="D2379" t="s">
        <v>588</v>
      </c>
      <c r="E2379">
        <v>254</v>
      </c>
      <c r="J2379">
        <v>1989</v>
      </c>
      <c r="K2379">
        <v>2019</v>
      </c>
      <c r="L2379">
        <v>2010</v>
      </c>
      <c r="M2379" t="b">
        <v>0</v>
      </c>
      <c r="N2379" t="b">
        <v>0</v>
      </c>
      <c r="O2379" t="b">
        <v>0</v>
      </c>
      <c r="P2379" t="b">
        <v>0</v>
      </c>
    </row>
    <row r="2380" spans="1:16" hidden="1" x14ac:dyDescent="0.3">
      <c r="A2380" t="s">
        <v>91</v>
      </c>
      <c r="B2380" t="s">
        <v>340</v>
      </c>
      <c r="C2380" t="s">
        <v>588</v>
      </c>
      <c r="D2380" t="s">
        <v>588</v>
      </c>
      <c r="E2380">
        <v>254</v>
      </c>
      <c r="J2380">
        <v>1989</v>
      </c>
      <c r="K2380">
        <v>2019</v>
      </c>
      <c r="L2380">
        <v>2011</v>
      </c>
      <c r="M2380" t="b">
        <v>0</v>
      </c>
      <c r="N2380" t="b">
        <v>0</v>
      </c>
      <c r="O2380" t="b">
        <v>0</v>
      </c>
      <c r="P2380" t="b">
        <v>0</v>
      </c>
    </row>
    <row r="2381" spans="1:16" hidden="1" x14ac:dyDescent="0.3">
      <c r="A2381" t="s">
        <v>91</v>
      </c>
      <c r="B2381" t="s">
        <v>340</v>
      </c>
      <c r="C2381" t="s">
        <v>588</v>
      </c>
      <c r="D2381" t="s">
        <v>588</v>
      </c>
      <c r="E2381">
        <v>254</v>
      </c>
      <c r="J2381">
        <v>1989</v>
      </c>
      <c r="K2381">
        <v>2019</v>
      </c>
      <c r="L2381">
        <v>2012</v>
      </c>
      <c r="M2381" t="b">
        <v>0</v>
      </c>
      <c r="N2381" t="b">
        <v>0</v>
      </c>
      <c r="O2381" t="b">
        <v>0</v>
      </c>
      <c r="P2381" t="b">
        <v>0</v>
      </c>
    </row>
    <row r="2382" spans="1:16" hidden="1" x14ac:dyDescent="0.3">
      <c r="A2382" t="s">
        <v>91</v>
      </c>
      <c r="B2382" t="s">
        <v>340</v>
      </c>
      <c r="C2382" t="s">
        <v>588</v>
      </c>
      <c r="D2382" t="s">
        <v>588</v>
      </c>
      <c r="E2382">
        <v>254</v>
      </c>
      <c r="J2382">
        <v>1989</v>
      </c>
      <c r="K2382">
        <v>2019</v>
      </c>
      <c r="L2382">
        <v>2013</v>
      </c>
      <c r="M2382" t="b">
        <v>0</v>
      </c>
      <c r="N2382" t="b">
        <v>0</v>
      </c>
      <c r="O2382" t="b">
        <v>0</v>
      </c>
      <c r="P2382" t="b">
        <v>0</v>
      </c>
    </row>
    <row r="2383" spans="1:16" hidden="1" x14ac:dyDescent="0.3">
      <c r="A2383" t="s">
        <v>91</v>
      </c>
      <c r="B2383" t="s">
        <v>340</v>
      </c>
      <c r="C2383" t="s">
        <v>588</v>
      </c>
      <c r="D2383" t="s">
        <v>588</v>
      </c>
      <c r="E2383">
        <v>254</v>
      </c>
      <c r="J2383">
        <v>1989</v>
      </c>
      <c r="K2383">
        <v>2019</v>
      </c>
      <c r="L2383">
        <v>2014</v>
      </c>
      <c r="M2383" t="b">
        <v>0</v>
      </c>
      <c r="N2383" t="b">
        <v>0</v>
      </c>
      <c r="O2383" t="b">
        <v>0</v>
      </c>
      <c r="P2383" t="b">
        <v>0</v>
      </c>
    </row>
    <row r="2384" spans="1:16" hidden="1" x14ac:dyDescent="0.3">
      <c r="A2384" t="s">
        <v>91</v>
      </c>
      <c r="B2384" t="s">
        <v>340</v>
      </c>
      <c r="C2384" t="s">
        <v>588</v>
      </c>
      <c r="D2384" t="s">
        <v>588</v>
      </c>
      <c r="E2384">
        <v>254</v>
      </c>
      <c r="J2384">
        <v>1989</v>
      </c>
      <c r="K2384">
        <v>2019</v>
      </c>
      <c r="L2384">
        <v>2015</v>
      </c>
      <c r="M2384" t="b">
        <v>0</v>
      </c>
      <c r="N2384" t="b">
        <v>0</v>
      </c>
      <c r="O2384" t="b">
        <v>0</v>
      </c>
      <c r="P2384" t="b">
        <v>0</v>
      </c>
    </row>
    <row r="2385" spans="1:16" hidden="1" x14ac:dyDescent="0.3">
      <c r="A2385" t="s">
        <v>91</v>
      </c>
      <c r="B2385" t="s">
        <v>340</v>
      </c>
      <c r="C2385" t="s">
        <v>588</v>
      </c>
      <c r="D2385" t="s">
        <v>588</v>
      </c>
      <c r="E2385">
        <v>254</v>
      </c>
      <c r="J2385">
        <v>1989</v>
      </c>
      <c r="K2385">
        <v>2019</v>
      </c>
      <c r="L2385">
        <v>2016</v>
      </c>
      <c r="M2385" t="b">
        <v>0</v>
      </c>
      <c r="N2385" t="b">
        <v>0</v>
      </c>
      <c r="O2385" t="b">
        <v>0</v>
      </c>
      <c r="P2385" t="b">
        <v>0</v>
      </c>
    </row>
    <row r="2386" spans="1:16" hidden="1" x14ac:dyDescent="0.3">
      <c r="A2386" t="s">
        <v>91</v>
      </c>
      <c r="B2386" t="s">
        <v>340</v>
      </c>
      <c r="C2386" t="s">
        <v>588</v>
      </c>
      <c r="D2386" t="s">
        <v>588</v>
      </c>
      <c r="E2386">
        <v>254</v>
      </c>
      <c r="J2386">
        <v>1989</v>
      </c>
      <c r="K2386">
        <v>2019</v>
      </c>
      <c r="L2386">
        <v>2017</v>
      </c>
      <c r="M2386" t="b">
        <v>0</v>
      </c>
      <c r="N2386" t="b">
        <v>0</v>
      </c>
      <c r="O2386" t="b">
        <v>0</v>
      </c>
      <c r="P2386" t="b">
        <v>0</v>
      </c>
    </row>
    <row r="2387" spans="1:16" hidden="1" x14ac:dyDescent="0.3">
      <c r="A2387" t="s">
        <v>91</v>
      </c>
      <c r="B2387" t="s">
        <v>340</v>
      </c>
      <c r="C2387" t="s">
        <v>588</v>
      </c>
      <c r="D2387" t="s">
        <v>588</v>
      </c>
      <c r="E2387">
        <v>254</v>
      </c>
      <c r="J2387">
        <v>1989</v>
      </c>
      <c r="K2387">
        <v>2019</v>
      </c>
      <c r="L2387">
        <v>2018</v>
      </c>
      <c r="M2387" t="b">
        <v>0</v>
      </c>
      <c r="N2387" t="b">
        <v>0</v>
      </c>
      <c r="O2387" t="b">
        <v>0</v>
      </c>
      <c r="P2387" t="b">
        <v>0</v>
      </c>
    </row>
    <row r="2388" spans="1:16" hidden="1" x14ac:dyDescent="0.3">
      <c r="A2388" t="s">
        <v>91</v>
      </c>
      <c r="B2388" t="s">
        <v>340</v>
      </c>
      <c r="C2388" t="s">
        <v>588</v>
      </c>
      <c r="D2388" t="s">
        <v>588</v>
      </c>
      <c r="E2388">
        <v>254</v>
      </c>
      <c r="J2388">
        <v>1989</v>
      </c>
      <c r="K2388">
        <v>2019</v>
      </c>
      <c r="L2388">
        <v>2019</v>
      </c>
      <c r="M2388" t="b">
        <v>0</v>
      </c>
      <c r="N2388" t="b">
        <v>0</v>
      </c>
      <c r="O2388" t="b">
        <v>0</v>
      </c>
      <c r="P2388" t="b">
        <v>0</v>
      </c>
    </row>
    <row r="2389" spans="1:16" hidden="1" x14ac:dyDescent="0.3">
      <c r="A2389" t="s">
        <v>92</v>
      </c>
      <c r="B2389" t="s">
        <v>341</v>
      </c>
      <c r="C2389" t="s">
        <v>589</v>
      </c>
      <c r="D2389" t="s">
        <v>589</v>
      </c>
      <c r="E2389">
        <v>258</v>
      </c>
      <c r="J2389">
        <v>1989</v>
      </c>
      <c r="K2389">
        <v>2019</v>
      </c>
      <c r="L2389">
        <v>1989</v>
      </c>
      <c r="M2389" t="b">
        <v>0</v>
      </c>
      <c r="N2389" t="b">
        <v>0</v>
      </c>
      <c r="O2389" t="b">
        <v>0</v>
      </c>
      <c r="P2389" t="b">
        <v>0</v>
      </c>
    </row>
    <row r="2390" spans="1:16" hidden="1" x14ac:dyDescent="0.3">
      <c r="A2390" t="s">
        <v>92</v>
      </c>
      <c r="B2390" t="s">
        <v>341</v>
      </c>
      <c r="C2390" t="s">
        <v>589</v>
      </c>
      <c r="D2390" t="s">
        <v>589</v>
      </c>
      <c r="E2390">
        <v>258</v>
      </c>
      <c r="J2390">
        <v>1989</v>
      </c>
      <c r="K2390">
        <v>2019</v>
      </c>
      <c r="L2390">
        <v>1990</v>
      </c>
      <c r="M2390" t="b">
        <v>0</v>
      </c>
      <c r="N2390" t="b">
        <v>0</v>
      </c>
      <c r="O2390" t="b">
        <v>0</v>
      </c>
      <c r="P2390" t="b">
        <v>0</v>
      </c>
    </row>
    <row r="2391" spans="1:16" hidden="1" x14ac:dyDescent="0.3">
      <c r="A2391" t="s">
        <v>92</v>
      </c>
      <c r="B2391" t="s">
        <v>341</v>
      </c>
      <c r="C2391" t="s">
        <v>589</v>
      </c>
      <c r="D2391" t="s">
        <v>589</v>
      </c>
      <c r="E2391">
        <v>258</v>
      </c>
      <c r="J2391">
        <v>1989</v>
      </c>
      <c r="K2391">
        <v>2019</v>
      </c>
      <c r="L2391">
        <v>1991</v>
      </c>
      <c r="M2391" t="b">
        <v>0</v>
      </c>
      <c r="N2391" t="b">
        <v>0</v>
      </c>
      <c r="O2391" t="b">
        <v>0</v>
      </c>
      <c r="P2391" t="b">
        <v>0</v>
      </c>
    </row>
    <row r="2392" spans="1:16" hidden="1" x14ac:dyDescent="0.3">
      <c r="A2392" t="s">
        <v>92</v>
      </c>
      <c r="B2392" t="s">
        <v>341</v>
      </c>
      <c r="C2392" t="s">
        <v>589</v>
      </c>
      <c r="D2392" t="s">
        <v>589</v>
      </c>
      <c r="E2392">
        <v>258</v>
      </c>
      <c r="J2392">
        <v>1989</v>
      </c>
      <c r="K2392">
        <v>2019</v>
      </c>
      <c r="L2392">
        <v>1992</v>
      </c>
      <c r="M2392" t="b">
        <v>0</v>
      </c>
      <c r="N2392" t="b">
        <v>0</v>
      </c>
      <c r="O2392" t="b">
        <v>0</v>
      </c>
      <c r="P2392" t="b">
        <v>0</v>
      </c>
    </row>
    <row r="2393" spans="1:16" hidden="1" x14ac:dyDescent="0.3">
      <c r="A2393" t="s">
        <v>92</v>
      </c>
      <c r="B2393" t="s">
        <v>341</v>
      </c>
      <c r="C2393" t="s">
        <v>589</v>
      </c>
      <c r="D2393" t="s">
        <v>589</v>
      </c>
      <c r="E2393">
        <v>258</v>
      </c>
      <c r="J2393">
        <v>1989</v>
      </c>
      <c r="K2393">
        <v>2019</v>
      </c>
      <c r="L2393">
        <v>1993</v>
      </c>
      <c r="M2393" t="b">
        <v>0</v>
      </c>
      <c r="N2393" t="b">
        <v>0</v>
      </c>
      <c r="O2393" t="b">
        <v>0</v>
      </c>
      <c r="P2393" t="b">
        <v>0</v>
      </c>
    </row>
    <row r="2394" spans="1:16" hidden="1" x14ac:dyDescent="0.3">
      <c r="A2394" t="s">
        <v>92</v>
      </c>
      <c r="B2394" t="s">
        <v>341</v>
      </c>
      <c r="C2394" t="s">
        <v>589</v>
      </c>
      <c r="D2394" t="s">
        <v>589</v>
      </c>
      <c r="E2394">
        <v>258</v>
      </c>
      <c r="J2394">
        <v>1989</v>
      </c>
      <c r="K2394">
        <v>2019</v>
      </c>
      <c r="L2394">
        <v>1994</v>
      </c>
      <c r="M2394" t="b">
        <v>0</v>
      </c>
      <c r="N2394" t="b">
        <v>0</v>
      </c>
      <c r="O2394" t="b">
        <v>0</v>
      </c>
      <c r="P2394" t="b">
        <v>0</v>
      </c>
    </row>
    <row r="2395" spans="1:16" hidden="1" x14ac:dyDescent="0.3">
      <c r="A2395" t="s">
        <v>92</v>
      </c>
      <c r="B2395" t="s">
        <v>341</v>
      </c>
      <c r="C2395" t="s">
        <v>589</v>
      </c>
      <c r="D2395" t="s">
        <v>589</v>
      </c>
      <c r="E2395">
        <v>258</v>
      </c>
      <c r="J2395">
        <v>1989</v>
      </c>
      <c r="K2395">
        <v>2019</v>
      </c>
      <c r="L2395">
        <v>1995</v>
      </c>
      <c r="M2395" t="b">
        <v>0</v>
      </c>
      <c r="N2395" t="b">
        <v>0</v>
      </c>
      <c r="O2395" t="b">
        <v>0</v>
      </c>
      <c r="P2395" t="b">
        <v>0</v>
      </c>
    </row>
    <row r="2396" spans="1:16" hidden="1" x14ac:dyDescent="0.3">
      <c r="A2396" t="s">
        <v>92</v>
      </c>
      <c r="B2396" t="s">
        <v>341</v>
      </c>
      <c r="C2396" t="s">
        <v>589</v>
      </c>
      <c r="D2396" t="s">
        <v>589</v>
      </c>
      <c r="E2396">
        <v>258</v>
      </c>
      <c r="J2396">
        <v>1989</v>
      </c>
      <c r="K2396">
        <v>2019</v>
      </c>
      <c r="L2396">
        <v>1996</v>
      </c>
      <c r="M2396" t="b">
        <v>0</v>
      </c>
      <c r="N2396" t="b">
        <v>0</v>
      </c>
      <c r="O2396" t="b">
        <v>0</v>
      </c>
      <c r="P2396" t="b">
        <v>0</v>
      </c>
    </row>
    <row r="2397" spans="1:16" hidden="1" x14ac:dyDescent="0.3">
      <c r="A2397" t="s">
        <v>92</v>
      </c>
      <c r="B2397" t="s">
        <v>341</v>
      </c>
      <c r="C2397" t="s">
        <v>589</v>
      </c>
      <c r="D2397" t="s">
        <v>589</v>
      </c>
      <c r="E2397">
        <v>258</v>
      </c>
      <c r="J2397">
        <v>1989</v>
      </c>
      <c r="K2397">
        <v>2019</v>
      </c>
      <c r="L2397">
        <v>1997</v>
      </c>
      <c r="M2397" t="b">
        <v>0</v>
      </c>
      <c r="N2397" t="b">
        <v>0</v>
      </c>
      <c r="O2397" t="b">
        <v>0</v>
      </c>
      <c r="P2397" t="b">
        <v>0</v>
      </c>
    </row>
    <row r="2398" spans="1:16" hidden="1" x14ac:dyDescent="0.3">
      <c r="A2398" t="s">
        <v>92</v>
      </c>
      <c r="B2398" t="s">
        <v>341</v>
      </c>
      <c r="C2398" t="s">
        <v>589</v>
      </c>
      <c r="D2398" t="s">
        <v>589</v>
      </c>
      <c r="E2398">
        <v>258</v>
      </c>
      <c r="J2398">
        <v>1989</v>
      </c>
      <c r="K2398">
        <v>2019</v>
      </c>
      <c r="L2398">
        <v>1998</v>
      </c>
      <c r="M2398" t="b">
        <v>0</v>
      </c>
      <c r="N2398" t="b">
        <v>0</v>
      </c>
      <c r="O2398" t="b">
        <v>0</v>
      </c>
      <c r="P2398" t="b">
        <v>0</v>
      </c>
    </row>
    <row r="2399" spans="1:16" hidden="1" x14ac:dyDescent="0.3">
      <c r="A2399" t="s">
        <v>92</v>
      </c>
      <c r="B2399" t="s">
        <v>341</v>
      </c>
      <c r="C2399" t="s">
        <v>589</v>
      </c>
      <c r="D2399" t="s">
        <v>589</v>
      </c>
      <c r="E2399">
        <v>258</v>
      </c>
      <c r="J2399">
        <v>1989</v>
      </c>
      <c r="K2399">
        <v>2019</v>
      </c>
      <c r="L2399">
        <v>1999</v>
      </c>
      <c r="M2399" t="b">
        <v>0</v>
      </c>
      <c r="N2399" t="b">
        <v>0</v>
      </c>
      <c r="O2399" t="b">
        <v>0</v>
      </c>
      <c r="P2399" t="b">
        <v>0</v>
      </c>
    </row>
    <row r="2400" spans="1:16" hidden="1" x14ac:dyDescent="0.3">
      <c r="A2400" t="s">
        <v>92</v>
      </c>
      <c r="B2400" t="s">
        <v>341</v>
      </c>
      <c r="C2400" t="s">
        <v>589</v>
      </c>
      <c r="D2400" t="s">
        <v>589</v>
      </c>
      <c r="E2400">
        <v>258</v>
      </c>
      <c r="J2400">
        <v>1989</v>
      </c>
      <c r="K2400">
        <v>2019</v>
      </c>
      <c r="L2400">
        <v>2000</v>
      </c>
      <c r="M2400" t="b">
        <v>0</v>
      </c>
      <c r="N2400" t="b">
        <v>0</v>
      </c>
      <c r="O2400" t="b">
        <v>0</v>
      </c>
      <c r="P2400" t="b">
        <v>0</v>
      </c>
    </row>
    <row r="2401" spans="1:16" hidden="1" x14ac:dyDescent="0.3">
      <c r="A2401" t="s">
        <v>92</v>
      </c>
      <c r="B2401" t="s">
        <v>341</v>
      </c>
      <c r="C2401" t="s">
        <v>589</v>
      </c>
      <c r="D2401" t="s">
        <v>589</v>
      </c>
      <c r="E2401">
        <v>258</v>
      </c>
      <c r="J2401">
        <v>1989</v>
      </c>
      <c r="K2401">
        <v>2019</v>
      </c>
      <c r="L2401">
        <v>2001</v>
      </c>
      <c r="M2401" t="b">
        <v>0</v>
      </c>
      <c r="N2401" t="b">
        <v>0</v>
      </c>
      <c r="O2401" t="b">
        <v>0</v>
      </c>
      <c r="P2401" t="b">
        <v>0</v>
      </c>
    </row>
    <row r="2402" spans="1:16" hidden="1" x14ac:dyDescent="0.3">
      <c r="A2402" t="s">
        <v>92</v>
      </c>
      <c r="B2402" t="s">
        <v>341</v>
      </c>
      <c r="C2402" t="s">
        <v>589</v>
      </c>
      <c r="D2402" t="s">
        <v>589</v>
      </c>
      <c r="E2402">
        <v>258</v>
      </c>
      <c r="J2402">
        <v>1989</v>
      </c>
      <c r="K2402">
        <v>2019</v>
      </c>
      <c r="L2402">
        <v>2002</v>
      </c>
      <c r="M2402" t="b">
        <v>0</v>
      </c>
      <c r="N2402" t="b">
        <v>0</v>
      </c>
      <c r="O2402" t="b">
        <v>0</v>
      </c>
      <c r="P2402" t="b">
        <v>0</v>
      </c>
    </row>
    <row r="2403" spans="1:16" hidden="1" x14ac:dyDescent="0.3">
      <c r="A2403" t="s">
        <v>92</v>
      </c>
      <c r="B2403" t="s">
        <v>341</v>
      </c>
      <c r="C2403" t="s">
        <v>589</v>
      </c>
      <c r="D2403" t="s">
        <v>589</v>
      </c>
      <c r="E2403">
        <v>258</v>
      </c>
      <c r="J2403">
        <v>1989</v>
      </c>
      <c r="K2403">
        <v>2019</v>
      </c>
      <c r="L2403">
        <v>2003</v>
      </c>
      <c r="M2403" t="b">
        <v>0</v>
      </c>
      <c r="N2403" t="b">
        <v>0</v>
      </c>
      <c r="O2403" t="b">
        <v>0</v>
      </c>
      <c r="P2403" t="b">
        <v>0</v>
      </c>
    </row>
    <row r="2404" spans="1:16" hidden="1" x14ac:dyDescent="0.3">
      <c r="A2404" t="s">
        <v>92</v>
      </c>
      <c r="B2404" t="s">
        <v>341</v>
      </c>
      <c r="C2404" t="s">
        <v>589</v>
      </c>
      <c r="D2404" t="s">
        <v>589</v>
      </c>
      <c r="E2404">
        <v>258</v>
      </c>
      <c r="J2404">
        <v>1989</v>
      </c>
      <c r="K2404">
        <v>2019</v>
      </c>
      <c r="L2404">
        <v>2004</v>
      </c>
      <c r="M2404" t="b">
        <v>0</v>
      </c>
      <c r="N2404" t="b">
        <v>0</v>
      </c>
      <c r="O2404" t="b">
        <v>0</v>
      </c>
      <c r="P2404" t="b">
        <v>0</v>
      </c>
    </row>
    <row r="2405" spans="1:16" hidden="1" x14ac:dyDescent="0.3">
      <c r="A2405" t="s">
        <v>92</v>
      </c>
      <c r="B2405" t="s">
        <v>341</v>
      </c>
      <c r="C2405" t="s">
        <v>589</v>
      </c>
      <c r="D2405" t="s">
        <v>589</v>
      </c>
      <c r="E2405">
        <v>258</v>
      </c>
      <c r="J2405">
        <v>1989</v>
      </c>
      <c r="K2405">
        <v>2019</v>
      </c>
      <c r="L2405">
        <v>2005</v>
      </c>
      <c r="M2405" t="b">
        <v>0</v>
      </c>
      <c r="N2405" t="b">
        <v>0</v>
      </c>
      <c r="O2405" t="b">
        <v>0</v>
      </c>
      <c r="P2405" t="b">
        <v>0</v>
      </c>
    </row>
    <row r="2406" spans="1:16" hidden="1" x14ac:dyDescent="0.3">
      <c r="A2406" t="s">
        <v>92</v>
      </c>
      <c r="B2406" t="s">
        <v>341</v>
      </c>
      <c r="C2406" t="s">
        <v>589</v>
      </c>
      <c r="D2406" t="s">
        <v>589</v>
      </c>
      <c r="E2406">
        <v>258</v>
      </c>
      <c r="J2406">
        <v>1989</v>
      </c>
      <c r="K2406">
        <v>2019</v>
      </c>
      <c r="L2406">
        <v>2006</v>
      </c>
      <c r="M2406" t="b">
        <v>0</v>
      </c>
      <c r="N2406" t="b">
        <v>0</v>
      </c>
      <c r="O2406" t="b">
        <v>0</v>
      </c>
      <c r="P2406" t="b">
        <v>0</v>
      </c>
    </row>
    <row r="2407" spans="1:16" hidden="1" x14ac:dyDescent="0.3">
      <c r="A2407" t="s">
        <v>92</v>
      </c>
      <c r="B2407" t="s">
        <v>341</v>
      </c>
      <c r="C2407" t="s">
        <v>589</v>
      </c>
      <c r="D2407" t="s">
        <v>589</v>
      </c>
      <c r="E2407">
        <v>258</v>
      </c>
      <c r="J2407">
        <v>1989</v>
      </c>
      <c r="K2407">
        <v>2019</v>
      </c>
      <c r="L2407">
        <v>2007</v>
      </c>
      <c r="M2407" t="b">
        <v>0</v>
      </c>
      <c r="N2407" t="b">
        <v>0</v>
      </c>
      <c r="O2407" t="b">
        <v>0</v>
      </c>
      <c r="P2407" t="b">
        <v>0</v>
      </c>
    </row>
    <row r="2408" spans="1:16" hidden="1" x14ac:dyDescent="0.3">
      <c r="A2408" t="s">
        <v>92</v>
      </c>
      <c r="B2408" t="s">
        <v>341</v>
      </c>
      <c r="C2408" t="s">
        <v>589</v>
      </c>
      <c r="D2408" t="s">
        <v>589</v>
      </c>
      <c r="E2408">
        <v>258</v>
      </c>
      <c r="J2408">
        <v>1989</v>
      </c>
      <c r="K2408">
        <v>2019</v>
      </c>
      <c r="L2408">
        <v>2008</v>
      </c>
      <c r="M2408" t="b">
        <v>0</v>
      </c>
      <c r="N2408" t="b">
        <v>0</v>
      </c>
      <c r="O2408" t="b">
        <v>0</v>
      </c>
      <c r="P2408" t="b">
        <v>0</v>
      </c>
    </row>
    <row r="2409" spans="1:16" hidden="1" x14ac:dyDescent="0.3">
      <c r="A2409" t="s">
        <v>92</v>
      </c>
      <c r="B2409" t="s">
        <v>341</v>
      </c>
      <c r="C2409" t="s">
        <v>589</v>
      </c>
      <c r="D2409" t="s">
        <v>589</v>
      </c>
      <c r="E2409">
        <v>258</v>
      </c>
      <c r="J2409">
        <v>1989</v>
      </c>
      <c r="K2409">
        <v>2019</v>
      </c>
      <c r="L2409">
        <v>2009</v>
      </c>
      <c r="M2409" t="b">
        <v>0</v>
      </c>
      <c r="N2409" t="b">
        <v>0</v>
      </c>
      <c r="O2409" t="b">
        <v>0</v>
      </c>
      <c r="P2409" t="b">
        <v>0</v>
      </c>
    </row>
    <row r="2410" spans="1:16" hidden="1" x14ac:dyDescent="0.3">
      <c r="A2410" t="s">
        <v>92</v>
      </c>
      <c r="B2410" t="s">
        <v>341</v>
      </c>
      <c r="C2410" t="s">
        <v>589</v>
      </c>
      <c r="D2410" t="s">
        <v>589</v>
      </c>
      <c r="E2410">
        <v>258</v>
      </c>
      <c r="J2410">
        <v>1989</v>
      </c>
      <c r="K2410">
        <v>2019</v>
      </c>
      <c r="L2410">
        <v>2010</v>
      </c>
      <c r="M2410" t="b">
        <v>0</v>
      </c>
      <c r="N2410" t="b">
        <v>0</v>
      </c>
      <c r="O2410" t="b">
        <v>0</v>
      </c>
      <c r="P2410" t="b">
        <v>0</v>
      </c>
    </row>
    <row r="2411" spans="1:16" hidden="1" x14ac:dyDescent="0.3">
      <c r="A2411" t="s">
        <v>92</v>
      </c>
      <c r="B2411" t="s">
        <v>341</v>
      </c>
      <c r="C2411" t="s">
        <v>589</v>
      </c>
      <c r="D2411" t="s">
        <v>589</v>
      </c>
      <c r="E2411">
        <v>258</v>
      </c>
      <c r="J2411">
        <v>1989</v>
      </c>
      <c r="K2411">
        <v>2019</v>
      </c>
      <c r="L2411">
        <v>2011</v>
      </c>
      <c r="M2411" t="b">
        <v>0</v>
      </c>
      <c r="N2411" t="b">
        <v>0</v>
      </c>
      <c r="O2411" t="b">
        <v>0</v>
      </c>
      <c r="P2411" t="b">
        <v>0</v>
      </c>
    </row>
    <row r="2412" spans="1:16" hidden="1" x14ac:dyDescent="0.3">
      <c r="A2412" t="s">
        <v>92</v>
      </c>
      <c r="B2412" t="s">
        <v>341</v>
      </c>
      <c r="C2412" t="s">
        <v>589</v>
      </c>
      <c r="D2412" t="s">
        <v>589</v>
      </c>
      <c r="E2412">
        <v>258</v>
      </c>
      <c r="J2412">
        <v>1989</v>
      </c>
      <c r="K2412">
        <v>2019</v>
      </c>
      <c r="L2412">
        <v>2012</v>
      </c>
      <c r="M2412" t="b">
        <v>0</v>
      </c>
      <c r="N2412" t="b">
        <v>0</v>
      </c>
      <c r="O2412" t="b">
        <v>0</v>
      </c>
      <c r="P2412" t="b">
        <v>0</v>
      </c>
    </row>
    <row r="2413" spans="1:16" hidden="1" x14ac:dyDescent="0.3">
      <c r="A2413" t="s">
        <v>92</v>
      </c>
      <c r="B2413" t="s">
        <v>341</v>
      </c>
      <c r="C2413" t="s">
        <v>589</v>
      </c>
      <c r="D2413" t="s">
        <v>589</v>
      </c>
      <c r="E2413">
        <v>258</v>
      </c>
      <c r="J2413">
        <v>1989</v>
      </c>
      <c r="K2413">
        <v>2019</v>
      </c>
      <c r="L2413">
        <v>2013</v>
      </c>
      <c r="M2413" t="b">
        <v>0</v>
      </c>
      <c r="N2413" t="b">
        <v>0</v>
      </c>
      <c r="O2413" t="b">
        <v>0</v>
      </c>
      <c r="P2413" t="b">
        <v>0</v>
      </c>
    </row>
    <row r="2414" spans="1:16" hidden="1" x14ac:dyDescent="0.3">
      <c r="A2414" t="s">
        <v>92</v>
      </c>
      <c r="B2414" t="s">
        <v>341</v>
      </c>
      <c r="C2414" t="s">
        <v>589</v>
      </c>
      <c r="D2414" t="s">
        <v>589</v>
      </c>
      <c r="E2414">
        <v>258</v>
      </c>
      <c r="J2414">
        <v>1989</v>
      </c>
      <c r="K2414">
        <v>2019</v>
      </c>
      <c r="L2414">
        <v>2014</v>
      </c>
      <c r="M2414" t="b">
        <v>0</v>
      </c>
      <c r="N2414" t="b">
        <v>0</v>
      </c>
      <c r="O2414" t="b">
        <v>0</v>
      </c>
      <c r="P2414" t="b">
        <v>0</v>
      </c>
    </row>
    <row r="2415" spans="1:16" hidden="1" x14ac:dyDescent="0.3">
      <c r="A2415" t="s">
        <v>92</v>
      </c>
      <c r="B2415" t="s">
        <v>341</v>
      </c>
      <c r="C2415" t="s">
        <v>589</v>
      </c>
      <c r="D2415" t="s">
        <v>589</v>
      </c>
      <c r="E2415">
        <v>258</v>
      </c>
      <c r="J2415">
        <v>1989</v>
      </c>
      <c r="K2415">
        <v>2019</v>
      </c>
      <c r="L2415">
        <v>2015</v>
      </c>
      <c r="M2415" t="b">
        <v>0</v>
      </c>
      <c r="N2415" t="b">
        <v>0</v>
      </c>
      <c r="O2415" t="b">
        <v>0</v>
      </c>
      <c r="P2415" t="b">
        <v>0</v>
      </c>
    </row>
    <row r="2416" spans="1:16" hidden="1" x14ac:dyDescent="0.3">
      <c r="A2416" t="s">
        <v>92</v>
      </c>
      <c r="B2416" t="s">
        <v>341</v>
      </c>
      <c r="C2416" t="s">
        <v>589</v>
      </c>
      <c r="D2416" t="s">
        <v>589</v>
      </c>
      <c r="E2416">
        <v>258</v>
      </c>
      <c r="J2416">
        <v>1989</v>
      </c>
      <c r="K2416">
        <v>2019</v>
      </c>
      <c r="L2416">
        <v>2016</v>
      </c>
      <c r="M2416" t="b">
        <v>0</v>
      </c>
      <c r="N2416" t="b">
        <v>0</v>
      </c>
      <c r="O2416" t="b">
        <v>0</v>
      </c>
      <c r="P2416" t="b">
        <v>0</v>
      </c>
    </row>
    <row r="2417" spans="1:16" hidden="1" x14ac:dyDescent="0.3">
      <c r="A2417" t="s">
        <v>92</v>
      </c>
      <c r="B2417" t="s">
        <v>341</v>
      </c>
      <c r="C2417" t="s">
        <v>589</v>
      </c>
      <c r="D2417" t="s">
        <v>589</v>
      </c>
      <c r="E2417">
        <v>258</v>
      </c>
      <c r="J2417">
        <v>1989</v>
      </c>
      <c r="K2417">
        <v>2019</v>
      </c>
      <c r="L2417">
        <v>2017</v>
      </c>
      <c r="M2417" t="b">
        <v>0</v>
      </c>
      <c r="N2417" t="b">
        <v>0</v>
      </c>
      <c r="O2417" t="b">
        <v>0</v>
      </c>
      <c r="P2417" t="b">
        <v>0</v>
      </c>
    </row>
    <row r="2418" spans="1:16" hidden="1" x14ac:dyDescent="0.3">
      <c r="A2418" t="s">
        <v>92</v>
      </c>
      <c r="B2418" t="s">
        <v>341</v>
      </c>
      <c r="C2418" t="s">
        <v>589</v>
      </c>
      <c r="D2418" t="s">
        <v>589</v>
      </c>
      <c r="E2418">
        <v>258</v>
      </c>
      <c r="J2418">
        <v>1989</v>
      </c>
      <c r="K2418">
        <v>2019</v>
      </c>
      <c r="L2418">
        <v>2018</v>
      </c>
      <c r="M2418" t="b">
        <v>0</v>
      </c>
      <c r="N2418" t="b">
        <v>0</v>
      </c>
      <c r="O2418" t="b">
        <v>0</v>
      </c>
      <c r="P2418" t="b">
        <v>0</v>
      </c>
    </row>
    <row r="2419" spans="1:16" hidden="1" x14ac:dyDescent="0.3">
      <c r="A2419" t="s">
        <v>92</v>
      </c>
      <c r="B2419" t="s">
        <v>341</v>
      </c>
      <c r="C2419" t="s">
        <v>589</v>
      </c>
      <c r="D2419" t="s">
        <v>589</v>
      </c>
      <c r="E2419">
        <v>258</v>
      </c>
      <c r="J2419">
        <v>1989</v>
      </c>
      <c r="K2419">
        <v>2019</v>
      </c>
      <c r="L2419">
        <v>2019</v>
      </c>
      <c r="M2419" t="b">
        <v>0</v>
      </c>
      <c r="N2419" t="b">
        <v>0</v>
      </c>
      <c r="O2419" t="b">
        <v>0</v>
      </c>
      <c r="P2419" t="b">
        <v>0</v>
      </c>
    </row>
    <row r="2420" spans="1:16" hidden="1" x14ac:dyDescent="0.3">
      <c r="A2420" t="s">
        <v>93</v>
      </c>
      <c r="B2420" t="s">
        <v>342</v>
      </c>
      <c r="C2420" t="s">
        <v>590</v>
      </c>
      <c r="D2420" t="s">
        <v>590</v>
      </c>
      <c r="E2420">
        <v>260</v>
      </c>
      <c r="J2420">
        <v>1989</v>
      </c>
      <c r="K2420">
        <v>2019</v>
      </c>
      <c r="L2420">
        <v>1989</v>
      </c>
      <c r="M2420" t="b">
        <v>0</v>
      </c>
      <c r="N2420" t="b">
        <v>0</v>
      </c>
      <c r="O2420" t="b">
        <v>0</v>
      </c>
      <c r="P2420" t="b">
        <v>0</v>
      </c>
    </row>
    <row r="2421" spans="1:16" hidden="1" x14ac:dyDescent="0.3">
      <c r="A2421" t="s">
        <v>93</v>
      </c>
      <c r="B2421" t="s">
        <v>342</v>
      </c>
      <c r="C2421" t="s">
        <v>590</v>
      </c>
      <c r="D2421" t="s">
        <v>590</v>
      </c>
      <c r="E2421">
        <v>260</v>
      </c>
      <c r="J2421">
        <v>1989</v>
      </c>
      <c r="K2421">
        <v>2019</v>
      </c>
      <c r="L2421">
        <v>1990</v>
      </c>
      <c r="M2421" t="b">
        <v>0</v>
      </c>
      <c r="N2421" t="b">
        <v>0</v>
      </c>
      <c r="O2421" t="b">
        <v>0</v>
      </c>
      <c r="P2421" t="b">
        <v>0</v>
      </c>
    </row>
    <row r="2422" spans="1:16" hidden="1" x14ac:dyDescent="0.3">
      <c r="A2422" t="s">
        <v>93</v>
      </c>
      <c r="B2422" t="s">
        <v>342</v>
      </c>
      <c r="C2422" t="s">
        <v>590</v>
      </c>
      <c r="D2422" t="s">
        <v>590</v>
      </c>
      <c r="E2422">
        <v>260</v>
      </c>
      <c r="J2422">
        <v>1989</v>
      </c>
      <c r="K2422">
        <v>2019</v>
      </c>
      <c r="L2422">
        <v>1991</v>
      </c>
      <c r="M2422" t="b">
        <v>0</v>
      </c>
      <c r="N2422" t="b">
        <v>0</v>
      </c>
      <c r="O2422" t="b">
        <v>0</v>
      </c>
      <c r="P2422" t="b">
        <v>0</v>
      </c>
    </row>
    <row r="2423" spans="1:16" hidden="1" x14ac:dyDescent="0.3">
      <c r="A2423" t="s">
        <v>93</v>
      </c>
      <c r="B2423" t="s">
        <v>342</v>
      </c>
      <c r="C2423" t="s">
        <v>590</v>
      </c>
      <c r="D2423" t="s">
        <v>590</v>
      </c>
      <c r="E2423">
        <v>260</v>
      </c>
      <c r="J2423">
        <v>1989</v>
      </c>
      <c r="K2423">
        <v>2019</v>
      </c>
      <c r="L2423">
        <v>1992</v>
      </c>
      <c r="M2423" t="b">
        <v>0</v>
      </c>
      <c r="N2423" t="b">
        <v>0</v>
      </c>
      <c r="O2423" t="b">
        <v>0</v>
      </c>
      <c r="P2423" t="b">
        <v>0</v>
      </c>
    </row>
    <row r="2424" spans="1:16" hidden="1" x14ac:dyDescent="0.3">
      <c r="A2424" t="s">
        <v>93</v>
      </c>
      <c r="B2424" t="s">
        <v>342</v>
      </c>
      <c r="C2424" t="s">
        <v>590</v>
      </c>
      <c r="D2424" t="s">
        <v>590</v>
      </c>
      <c r="E2424">
        <v>260</v>
      </c>
      <c r="J2424">
        <v>1989</v>
      </c>
      <c r="K2424">
        <v>2019</v>
      </c>
      <c r="L2424">
        <v>1993</v>
      </c>
      <c r="M2424" t="b">
        <v>0</v>
      </c>
      <c r="N2424" t="b">
        <v>0</v>
      </c>
      <c r="O2424" t="b">
        <v>0</v>
      </c>
      <c r="P2424" t="b">
        <v>0</v>
      </c>
    </row>
    <row r="2425" spans="1:16" hidden="1" x14ac:dyDescent="0.3">
      <c r="A2425" t="s">
        <v>93</v>
      </c>
      <c r="B2425" t="s">
        <v>342</v>
      </c>
      <c r="C2425" t="s">
        <v>590</v>
      </c>
      <c r="D2425" t="s">
        <v>590</v>
      </c>
      <c r="E2425">
        <v>260</v>
      </c>
      <c r="J2425">
        <v>1989</v>
      </c>
      <c r="K2425">
        <v>2019</v>
      </c>
      <c r="L2425">
        <v>1994</v>
      </c>
      <c r="M2425" t="b">
        <v>0</v>
      </c>
      <c r="N2425" t="b">
        <v>0</v>
      </c>
      <c r="O2425" t="b">
        <v>0</v>
      </c>
      <c r="P2425" t="b">
        <v>0</v>
      </c>
    </row>
    <row r="2426" spans="1:16" hidden="1" x14ac:dyDescent="0.3">
      <c r="A2426" t="s">
        <v>93</v>
      </c>
      <c r="B2426" t="s">
        <v>342</v>
      </c>
      <c r="C2426" t="s">
        <v>590</v>
      </c>
      <c r="D2426" t="s">
        <v>590</v>
      </c>
      <c r="E2426">
        <v>260</v>
      </c>
      <c r="J2426">
        <v>1989</v>
      </c>
      <c r="K2426">
        <v>2019</v>
      </c>
      <c r="L2426">
        <v>1995</v>
      </c>
      <c r="M2426" t="b">
        <v>0</v>
      </c>
      <c r="N2426" t="b">
        <v>0</v>
      </c>
      <c r="O2426" t="b">
        <v>0</v>
      </c>
      <c r="P2426" t="b">
        <v>0</v>
      </c>
    </row>
    <row r="2427" spans="1:16" hidden="1" x14ac:dyDescent="0.3">
      <c r="A2427" t="s">
        <v>93</v>
      </c>
      <c r="B2427" t="s">
        <v>342</v>
      </c>
      <c r="C2427" t="s">
        <v>590</v>
      </c>
      <c r="D2427" t="s">
        <v>590</v>
      </c>
      <c r="E2427">
        <v>260</v>
      </c>
      <c r="J2427">
        <v>1989</v>
      </c>
      <c r="K2427">
        <v>2019</v>
      </c>
      <c r="L2427">
        <v>1996</v>
      </c>
      <c r="M2427" t="b">
        <v>0</v>
      </c>
      <c r="N2427" t="b">
        <v>0</v>
      </c>
      <c r="O2427" t="b">
        <v>0</v>
      </c>
      <c r="P2427" t="b">
        <v>0</v>
      </c>
    </row>
    <row r="2428" spans="1:16" hidden="1" x14ac:dyDescent="0.3">
      <c r="A2428" t="s">
        <v>93</v>
      </c>
      <c r="B2428" t="s">
        <v>342</v>
      </c>
      <c r="C2428" t="s">
        <v>590</v>
      </c>
      <c r="D2428" t="s">
        <v>590</v>
      </c>
      <c r="E2428">
        <v>260</v>
      </c>
      <c r="J2428">
        <v>1989</v>
      </c>
      <c r="K2428">
        <v>2019</v>
      </c>
      <c r="L2428">
        <v>1997</v>
      </c>
      <c r="M2428" t="b">
        <v>0</v>
      </c>
      <c r="N2428" t="b">
        <v>0</v>
      </c>
      <c r="O2428" t="b">
        <v>0</v>
      </c>
      <c r="P2428" t="b">
        <v>0</v>
      </c>
    </row>
    <row r="2429" spans="1:16" hidden="1" x14ac:dyDescent="0.3">
      <c r="A2429" t="s">
        <v>93</v>
      </c>
      <c r="B2429" t="s">
        <v>342</v>
      </c>
      <c r="C2429" t="s">
        <v>590</v>
      </c>
      <c r="D2429" t="s">
        <v>590</v>
      </c>
      <c r="E2429">
        <v>260</v>
      </c>
      <c r="J2429">
        <v>1989</v>
      </c>
      <c r="K2429">
        <v>2019</v>
      </c>
      <c r="L2429">
        <v>1998</v>
      </c>
      <c r="M2429" t="b">
        <v>0</v>
      </c>
      <c r="N2429" t="b">
        <v>0</v>
      </c>
      <c r="O2429" t="b">
        <v>0</v>
      </c>
      <c r="P2429" t="b">
        <v>0</v>
      </c>
    </row>
    <row r="2430" spans="1:16" hidden="1" x14ac:dyDescent="0.3">
      <c r="A2430" t="s">
        <v>93</v>
      </c>
      <c r="B2430" t="s">
        <v>342</v>
      </c>
      <c r="C2430" t="s">
        <v>590</v>
      </c>
      <c r="D2430" t="s">
        <v>590</v>
      </c>
      <c r="E2430">
        <v>260</v>
      </c>
      <c r="J2430">
        <v>1989</v>
      </c>
      <c r="K2430">
        <v>2019</v>
      </c>
      <c r="L2430">
        <v>1999</v>
      </c>
      <c r="M2430" t="b">
        <v>0</v>
      </c>
      <c r="N2430" t="b">
        <v>0</v>
      </c>
      <c r="O2430" t="b">
        <v>0</v>
      </c>
      <c r="P2430" t="b">
        <v>0</v>
      </c>
    </row>
    <row r="2431" spans="1:16" hidden="1" x14ac:dyDescent="0.3">
      <c r="A2431" t="s">
        <v>93</v>
      </c>
      <c r="B2431" t="s">
        <v>342</v>
      </c>
      <c r="C2431" t="s">
        <v>590</v>
      </c>
      <c r="D2431" t="s">
        <v>590</v>
      </c>
      <c r="E2431">
        <v>260</v>
      </c>
      <c r="J2431">
        <v>1989</v>
      </c>
      <c r="K2431">
        <v>2019</v>
      </c>
      <c r="L2431">
        <v>2000</v>
      </c>
      <c r="M2431" t="b">
        <v>0</v>
      </c>
      <c r="N2431" t="b">
        <v>0</v>
      </c>
      <c r="O2431" t="b">
        <v>0</v>
      </c>
      <c r="P2431" t="b">
        <v>0</v>
      </c>
    </row>
    <row r="2432" spans="1:16" hidden="1" x14ac:dyDescent="0.3">
      <c r="A2432" t="s">
        <v>93</v>
      </c>
      <c r="B2432" t="s">
        <v>342</v>
      </c>
      <c r="C2432" t="s">
        <v>590</v>
      </c>
      <c r="D2432" t="s">
        <v>590</v>
      </c>
      <c r="E2432">
        <v>260</v>
      </c>
      <c r="J2432">
        <v>1989</v>
      </c>
      <c r="K2432">
        <v>2019</v>
      </c>
      <c r="L2432">
        <v>2001</v>
      </c>
      <c r="M2432" t="b">
        <v>0</v>
      </c>
      <c r="N2432" t="b">
        <v>0</v>
      </c>
      <c r="O2432" t="b">
        <v>0</v>
      </c>
      <c r="P2432" t="b">
        <v>0</v>
      </c>
    </row>
    <row r="2433" spans="1:16" hidden="1" x14ac:dyDescent="0.3">
      <c r="A2433" t="s">
        <v>93</v>
      </c>
      <c r="B2433" t="s">
        <v>342</v>
      </c>
      <c r="C2433" t="s">
        <v>590</v>
      </c>
      <c r="D2433" t="s">
        <v>590</v>
      </c>
      <c r="E2433">
        <v>260</v>
      </c>
      <c r="J2433">
        <v>1989</v>
      </c>
      <c r="K2433">
        <v>2019</v>
      </c>
      <c r="L2433">
        <v>2002</v>
      </c>
      <c r="M2433" t="b">
        <v>0</v>
      </c>
      <c r="N2433" t="b">
        <v>0</v>
      </c>
      <c r="O2433" t="b">
        <v>0</v>
      </c>
      <c r="P2433" t="b">
        <v>0</v>
      </c>
    </row>
    <row r="2434" spans="1:16" hidden="1" x14ac:dyDescent="0.3">
      <c r="A2434" t="s">
        <v>93</v>
      </c>
      <c r="B2434" t="s">
        <v>342</v>
      </c>
      <c r="C2434" t="s">
        <v>590</v>
      </c>
      <c r="D2434" t="s">
        <v>590</v>
      </c>
      <c r="E2434">
        <v>260</v>
      </c>
      <c r="J2434">
        <v>1989</v>
      </c>
      <c r="K2434">
        <v>2019</v>
      </c>
      <c r="L2434">
        <v>2003</v>
      </c>
      <c r="M2434" t="b">
        <v>0</v>
      </c>
      <c r="N2434" t="b">
        <v>0</v>
      </c>
      <c r="O2434" t="b">
        <v>0</v>
      </c>
      <c r="P2434" t="b">
        <v>0</v>
      </c>
    </row>
    <row r="2435" spans="1:16" hidden="1" x14ac:dyDescent="0.3">
      <c r="A2435" t="s">
        <v>93</v>
      </c>
      <c r="B2435" t="s">
        <v>342</v>
      </c>
      <c r="C2435" t="s">
        <v>590</v>
      </c>
      <c r="D2435" t="s">
        <v>590</v>
      </c>
      <c r="E2435">
        <v>260</v>
      </c>
      <c r="J2435">
        <v>1989</v>
      </c>
      <c r="K2435">
        <v>2019</v>
      </c>
      <c r="L2435">
        <v>2004</v>
      </c>
      <c r="M2435" t="b">
        <v>0</v>
      </c>
      <c r="N2435" t="b">
        <v>0</v>
      </c>
      <c r="O2435" t="b">
        <v>0</v>
      </c>
      <c r="P2435" t="b">
        <v>0</v>
      </c>
    </row>
    <row r="2436" spans="1:16" hidden="1" x14ac:dyDescent="0.3">
      <c r="A2436" t="s">
        <v>93</v>
      </c>
      <c r="B2436" t="s">
        <v>342</v>
      </c>
      <c r="C2436" t="s">
        <v>590</v>
      </c>
      <c r="D2436" t="s">
        <v>590</v>
      </c>
      <c r="E2436">
        <v>260</v>
      </c>
      <c r="J2436">
        <v>1989</v>
      </c>
      <c r="K2436">
        <v>2019</v>
      </c>
      <c r="L2436">
        <v>2005</v>
      </c>
      <c r="M2436" t="b">
        <v>0</v>
      </c>
      <c r="N2436" t="b">
        <v>0</v>
      </c>
      <c r="O2436" t="b">
        <v>0</v>
      </c>
      <c r="P2436" t="b">
        <v>0</v>
      </c>
    </row>
    <row r="2437" spans="1:16" hidden="1" x14ac:dyDescent="0.3">
      <c r="A2437" t="s">
        <v>93</v>
      </c>
      <c r="B2437" t="s">
        <v>342</v>
      </c>
      <c r="C2437" t="s">
        <v>590</v>
      </c>
      <c r="D2437" t="s">
        <v>590</v>
      </c>
      <c r="E2437">
        <v>260</v>
      </c>
      <c r="J2437">
        <v>1989</v>
      </c>
      <c r="K2437">
        <v>2019</v>
      </c>
      <c r="L2437">
        <v>2006</v>
      </c>
      <c r="M2437" t="b">
        <v>0</v>
      </c>
      <c r="N2437" t="b">
        <v>0</v>
      </c>
      <c r="O2437" t="b">
        <v>0</v>
      </c>
      <c r="P2437" t="b">
        <v>0</v>
      </c>
    </row>
    <row r="2438" spans="1:16" hidden="1" x14ac:dyDescent="0.3">
      <c r="A2438" t="s">
        <v>93</v>
      </c>
      <c r="B2438" t="s">
        <v>342</v>
      </c>
      <c r="C2438" t="s">
        <v>590</v>
      </c>
      <c r="D2438" t="s">
        <v>590</v>
      </c>
      <c r="E2438">
        <v>260</v>
      </c>
      <c r="J2438">
        <v>1989</v>
      </c>
      <c r="K2438">
        <v>2019</v>
      </c>
      <c r="L2438">
        <v>2007</v>
      </c>
      <c r="M2438" t="b">
        <v>0</v>
      </c>
      <c r="N2438" t="b">
        <v>0</v>
      </c>
      <c r="O2438" t="b">
        <v>0</v>
      </c>
      <c r="P2438" t="b">
        <v>0</v>
      </c>
    </row>
    <row r="2439" spans="1:16" hidden="1" x14ac:dyDescent="0.3">
      <c r="A2439" t="s">
        <v>93</v>
      </c>
      <c r="B2439" t="s">
        <v>342</v>
      </c>
      <c r="C2439" t="s">
        <v>590</v>
      </c>
      <c r="D2439" t="s">
        <v>590</v>
      </c>
      <c r="E2439">
        <v>260</v>
      </c>
      <c r="J2439">
        <v>1989</v>
      </c>
      <c r="K2439">
        <v>2019</v>
      </c>
      <c r="L2439">
        <v>2008</v>
      </c>
      <c r="M2439" t="b">
        <v>0</v>
      </c>
      <c r="N2439" t="b">
        <v>0</v>
      </c>
      <c r="O2439" t="b">
        <v>0</v>
      </c>
      <c r="P2439" t="b">
        <v>0</v>
      </c>
    </row>
    <row r="2440" spans="1:16" hidden="1" x14ac:dyDescent="0.3">
      <c r="A2440" t="s">
        <v>93</v>
      </c>
      <c r="B2440" t="s">
        <v>342</v>
      </c>
      <c r="C2440" t="s">
        <v>590</v>
      </c>
      <c r="D2440" t="s">
        <v>590</v>
      </c>
      <c r="E2440">
        <v>260</v>
      </c>
      <c r="J2440">
        <v>1989</v>
      </c>
      <c r="K2440">
        <v>2019</v>
      </c>
      <c r="L2440">
        <v>2009</v>
      </c>
      <c r="M2440" t="b">
        <v>0</v>
      </c>
      <c r="N2440" t="b">
        <v>0</v>
      </c>
      <c r="O2440" t="b">
        <v>0</v>
      </c>
      <c r="P2440" t="b">
        <v>0</v>
      </c>
    </row>
    <row r="2441" spans="1:16" hidden="1" x14ac:dyDescent="0.3">
      <c r="A2441" t="s">
        <v>93</v>
      </c>
      <c r="B2441" t="s">
        <v>342</v>
      </c>
      <c r="C2441" t="s">
        <v>590</v>
      </c>
      <c r="D2441" t="s">
        <v>590</v>
      </c>
      <c r="E2441">
        <v>260</v>
      </c>
      <c r="J2441">
        <v>1989</v>
      </c>
      <c r="K2441">
        <v>2019</v>
      </c>
      <c r="L2441">
        <v>2010</v>
      </c>
      <c r="M2441" t="b">
        <v>0</v>
      </c>
      <c r="N2441" t="b">
        <v>0</v>
      </c>
      <c r="O2441" t="b">
        <v>0</v>
      </c>
      <c r="P2441" t="b">
        <v>0</v>
      </c>
    </row>
    <row r="2442" spans="1:16" hidden="1" x14ac:dyDescent="0.3">
      <c r="A2442" t="s">
        <v>93</v>
      </c>
      <c r="B2442" t="s">
        <v>342</v>
      </c>
      <c r="C2442" t="s">
        <v>590</v>
      </c>
      <c r="D2442" t="s">
        <v>590</v>
      </c>
      <c r="E2442">
        <v>260</v>
      </c>
      <c r="J2442">
        <v>1989</v>
      </c>
      <c r="K2442">
        <v>2019</v>
      </c>
      <c r="L2442">
        <v>2011</v>
      </c>
      <c r="M2442" t="b">
        <v>0</v>
      </c>
      <c r="N2442" t="b">
        <v>0</v>
      </c>
      <c r="O2442" t="b">
        <v>0</v>
      </c>
      <c r="P2442" t="b">
        <v>0</v>
      </c>
    </row>
    <row r="2443" spans="1:16" hidden="1" x14ac:dyDescent="0.3">
      <c r="A2443" t="s">
        <v>93</v>
      </c>
      <c r="B2443" t="s">
        <v>342</v>
      </c>
      <c r="C2443" t="s">
        <v>590</v>
      </c>
      <c r="D2443" t="s">
        <v>590</v>
      </c>
      <c r="E2443">
        <v>260</v>
      </c>
      <c r="J2443">
        <v>1989</v>
      </c>
      <c r="K2443">
        <v>2019</v>
      </c>
      <c r="L2443">
        <v>2012</v>
      </c>
      <c r="M2443" t="b">
        <v>0</v>
      </c>
      <c r="N2443" t="b">
        <v>0</v>
      </c>
      <c r="O2443" t="b">
        <v>0</v>
      </c>
      <c r="P2443" t="b">
        <v>0</v>
      </c>
    </row>
    <row r="2444" spans="1:16" hidden="1" x14ac:dyDescent="0.3">
      <c r="A2444" t="s">
        <v>93</v>
      </c>
      <c r="B2444" t="s">
        <v>342</v>
      </c>
      <c r="C2444" t="s">
        <v>590</v>
      </c>
      <c r="D2444" t="s">
        <v>590</v>
      </c>
      <c r="E2444">
        <v>260</v>
      </c>
      <c r="J2444">
        <v>1989</v>
      </c>
      <c r="K2444">
        <v>2019</v>
      </c>
      <c r="L2444">
        <v>2013</v>
      </c>
      <c r="M2444" t="b">
        <v>0</v>
      </c>
      <c r="N2444" t="b">
        <v>0</v>
      </c>
      <c r="O2444" t="b">
        <v>0</v>
      </c>
      <c r="P2444" t="b">
        <v>0</v>
      </c>
    </row>
    <row r="2445" spans="1:16" hidden="1" x14ac:dyDescent="0.3">
      <c r="A2445" t="s">
        <v>93</v>
      </c>
      <c r="B2445" t="s">
        <v>342</v>
      </c>
      <c r="C2445" t="s">
        <v>590</v>
      </c>
      <c r="D2445" t="s">
        <v>590</v>
      </c>
      <c r="E2445">
        <v>260</v>
      </c>
      <c r="J2445">
        <v>1989</v>
      </c>
      <c r="K2445">
        <v>2019</v>
      </c>
      <c r="L2445">
        <v>2014</v>
      </c>
      <c r="M2445" t="b">
        <v>0</v>
      </c>
      <c r="N2445" t="b">
        <v>0</v>
      </c>
      <c r="O2445" t="b">
        <v>0</v>
      </c>
      <c r="P2445" t="b">
        <v>0</v>
      </c>
    </row>
    <row r="2446" spans="1:16" hidden="1" x14ac:dyDescent="0.3">
      <c r="A2446" t="s">
        <v>93</v>
      </c>
      <c r="B2446" t="s">
        <v>342</v>
      </c>
      <c r="C2446" t="s">
        <v>590</v>
      </c>
      <c r="D2446" t="s">
        <v>590</v>
      </c>
      <c r="E2446">
        <v>260</v>
      </c>
      <c r="J2446">
        <v>1989</v>
      </c>
      <c r="K2446">
        <v>2019</v>
      </c>
      <c r="L2446">
        <v>2015</v>
      </c>
      <c r="M2446" t="b">
        <v>0</v>
      </c>
      <c r="N2446" t="b">
        <v>0</v>
      </c>
      <c r="O2446" t="b">
        <v>0</v>
      </c>
      <c r="P2446" t="b">
        <v>0</v>
      </c>
    </row>
    <row r="2447" spans="1:16" hidden="1" x14ac:dyDescent="0.3">
      <c r="A2447" t="s">
        <v>93</v>
      </c>
      <c r="B2447" t="s">
        <v>342</v>
      </c>
      <c r="C2447" t="s">
        <v>590</v>
      </c>
      <c r="D2447" t="s">
        <v>590</v>
      </c>
      <c r="E2447">
        <v>260</v>
      </c>
      <c r="J2447">
        <v>1989</v>
      </c>
      <c r="K2447">
        <v>2019</v>
      </c>
      <c r="L2447">
        <v>2016</v>
      </c>
      <c r="M2447" t="b">
        <v>0</v>
      </c>
      <c r="N2447" t="b">
        <v>0</v>
      </c>
      <c r="O2447" t="b">
        <v>0</v>
      </c>
      <c r="P2447" t="b">
        <v>0</v>
      </c>
    </row>
    <row r="2448" spans="1:16" hidden="1" x14ac:dyDescent="0.3">
      <c r="A2448" t="s">
        <v>93</v>
      </c>
      <c r="B2448" t="s">
        <v>342</v>
      </c>
      <c r="C2448" t="s">
        <v>590</v>
      </c>
      <c r="D2448" t="s">
        <v>590</v>
      </c>
      <c r="E2448">
        <v>260</v>
      </c>
      <c r="J2448">
        <v>1989</v>
      </c>
      <c r="K2448">
        <v>2019</v>
      </c>
      <c r="L2448">
        <v>2017</v>
      </c>
      <c r="M2448" t="b">
        <v>0</v>
      </c>
      <c r="N2448" t="b">
        <v>0</v>
      </c>
      <c r="O2448" t="b">
        <v>0</v>
      </c>
      <c r="P2448" t="b">
        <v>0</v>
      </c>
    </row>
    <row r="2449" spans="1:16" hidden="1" x14ac:dyDescent="0.3">
      <c r="A2449" t="s">
        <v>93</v>
      </c>
      <c r="B2449" t="s">
        <v>342</v>
      </c>
      <c r="C2449" t="s">
        <v>590</v>
      </c>
      <c r="D2449" t="s">
        <v>590</v>
      </c>
      <c r="E2449">
        <v>260</v>
      </c>
      <c r="J2449">
        <v>1989</v>
      </c>
      <c r="K2449">
        <v>2019</v>
      </c>
      <c r="L2449">
        <v>2018</v>
      </c>
      <c r="M2449" t="b">
        <v>0</v>
      </c>
      <c r="N2449" t="b">
        <v>0</v>
      </c>
      <c r="O2449" t="b">
        <v>0</v>
      </c>
      <c r="P2449" t="b">
        <v>0</v>
      </c>
    </row>
    <row r="2450" spans="1:16" hidden="1" x14ac:dyDescent="0.3">
      <c r="A2450" t="s">
        <v>93</v>
      </c>
      <c r="B2450" t="s">
        <v>342</v>
      </c>
      <c r="C2450" t="s">
        <v>590</v>
      </c>
      <c r="D2450" t="s">
        <v>590</v>
      </c>
      <c r="E2450">
        <v>260</v>
      </c>
      <c r="J2450">
        <v>1989</v>
      </c>
      <c r="K2450">
        <v>2019</v>
      </c>
      <c r="L2450">
        <v>2019</v>
      </c>
      <c r="M2450" t="b">
        <v>0</v>
      </c>
      <c r="N2450" t="b">
        <v>0</v>
      </c>
      <c r="O2450" t="b">
        <v>0</v>
      </c>
      <c r="P2450" t="b">
        <v>0</v>
      </c>
    </row>
    <row r="2451" spans="1:16" hidden="1" x14ac:dyDescent="0.3">
      <c r="A2451" t="s">
        <v>94</v>
      </c>
      <c r="B2451" t="s">
        <v>343</v>
      </c>
      <c r="C2451" t="s">
        <v>591</v>
      </c>
      <c r="D2451" t="s">
        <v>591</v>
      </c>
      <c r="E2451">
        <v>266</v>
      </c>
      <c r="G2451">
        <v>1994</v>
      </c>
      <c r="H2451" t="s">
        <v>849</v>
      </c>
      <c r="I2451">
        <v>1994</v>
      </c>
      <c r="J2451">
        <v>1989</v>
      </c>
      <c r="K2451">
        <v>2019</v>
      </c>
      <c r="L2451">
        <v>1989</v>
      </c>
      <c r="M2451" t="b">
        <v>0</v>
      </c>
      <c r="N2451" t="b">
        <v>0</v>
      </c>
      <c r="O2451" t="b">
        <v>0</v>
      </c>
      <c r="P2451" t="b">
        <v>0</v>
      </c>
    </row>
    <row r="2452" spans="1:16" hidden="1" x14ac:dyDescent="0.3">
      <c r="A2452" t="s">
        <v>94</v>
      </c>
      <c r="B2452" t="s">
        <v>343</v>
      </c>
      <c r="C2452" t="s">
        <v>591</v>
      </c>
      <c r="D2452" t="s">
        <v>591</v>
      </c>
      <c r="E2452">
        <v>266</v>
      </c>
      <c r="G2452">
        <v>1994</v>
      </c>
      <c r="H2452" t="s">
        <v>849</v>
      </c>
      <c r="I2452">
        <v>1994</v>
      </c>
      <c r="J2452">
        <v>1989</v>
      </c>
      <c r="K2452">
        <v>2019</v>
      </c>
      <c r="L2452">
        <v>1990</v>
      </c>
      <c r="M2452" t="b">
        <v>0</v>
      </c>
      <c r="N2452" t="b">
        <v>0</v>
      </c>
      <c r="O2452" t="b">
        <v>0</v>
      </c>
      <c r="P2452" t="b">
        <v>0</v>
      </c>
    </row>
    <row r="2453" spans="1:16" hidden="1" x14ac:dyDescent="0.3">
      <c r="A2453" t="s">
        <v>94</v>
      </c>
      <c r="B2453" t="s">
        <v>343</v>
      </c>
      <c r="C2453" t="s">
        <v>591</v>
      </c>
      <c r="D2453" t="s">
        <v>591</v>
      </c>
      <c r="E2453">
        <v>266</v>
      </c>
      <c r="G2453">
        <v>1994</v>
      </c>
      <c r="H2453" t="s">
        <v>849</v>
      </c>
      <c r="I2453">
        <v>1994</v>
      </c>
      <c r="J2453">
        <v>1989</v>
      </c>
      <c r="K2453">
        <v>2019</v>
      </c>
      <c r="L2453">
        <v>1991</v>
      </c>
      <c r="M2453" t="b">
        <v>0</v>
      </c>
      <c r="N2453" t="b">
        <v>0</v>
      </c>
      <c r="O2453" t="b">
        <v>0</v>
      </c>
      <c r="P2453" t="b">
        <v>0</v>
      </c>
    </row>
    <row r="2454" spans="1:16" hidden="1" x14ac:dyDescent="0.3">
      <c r="A2454" t="s">
        <v>94</v>
      </c>
      <c r="B2454" t="s">
        <v>343</v>
      </c>
      <c r="C2454" t="s">
        <v>591</v>
      </c>
      <c r="D2454" t="s">
        <v>591</v>
      </c>
      <c r="E2454">
        <v>266</v>
      </c>
      <c r="G2454">
        <v>1994</v>
      </c>
      <c r="H2454" t="s">
        <v>849</v>
      </c>
      <c r="I2454">
        <v>1994</v>
      </c>
      <c r="J2454">
        <v>1989</v>
      </c>
      <c r="K2454">
        <v>2019</v>
      </c>
      <c r="L2454">
        <v>1992</v>
      </c>
      <c r="M2454" t="b">
        <v>0</v>
      </c>
      <c r="N2454" t="b">
        <v>0</v>
      </c>
      <c r="O2454" t="b">
        <v>0</v>
      </c>
      <c r="P2454" t="b">
        <v>0</v>
      </c>
    </row>
    <row r="2455" spans="1:16" hidden="1" x14ac:dyDescent="0.3">
      <c r="A2455" t="s">
        <v>94</v>
      </c>
      <c r="B2455" t="s">
        <v>343</v>
      </c>
      <c r="C2455" t="s">
        <v>591</v>
      </c>
      <c r="D2455" t="s">
        <v>591</v>
      </c>
      <c r="E2455">
        <v>266</v>
      </c>
      <c r="G2455">
        <v>1994</v>
      </c>
      <c r="H2455" t="s">
        <v>849</v>
      </c>
      <c r="I2455">
        <v>1994</v>
      </c>
      <c r="J2455">
        <v>1989</v>
      </c>
      <c r="K2455">
        <v>2019</v>
      </c>
      <c r="L2455">
        <v>1993</v>
      </c>
      <c r="M2455" t="b">
        <v>0</v>
      </c>
      <c r="N2455" t="b">
        <v>0</v>
      </c>
      <c r="O2455" t="b">
        <v>0</v>
      </c>
      <c r="P2455" t="b">
        <v>0</v>
      </c>
    </row>
    <row r="2456" spans="1:16" hidden="1" x14ac:dyDescent="0.3">
      <c r="A2456" t="s">
        <v>94</v>
      </c>
      <c r="B2456" t="s">
        <v>343</v>
      </c>
      <c r="C2456" t="s">
        <v>591</v>
      </c>
      <c r="D2456" t="s">
        <v>591</v>
      </c>
      <c r="E2456">
        <v>266</v>
      </c>
      <c r="G2456">
        <v>1994</v>
      </c>
      <c r="H2456" t="s">
        <v>849</v>
      </c>
      <c r="I2456">
        <v>1994</v>
      </c>
      <c r="J2456">
        <v>1989</v>
      </c>
      <c r="K2456">
        <v>2019</v>
      </c>
      <c r="L2456">
        <v>1994</v>
      </c>
      <c r="M2456" t="b">
        <v>0</v>
      </c>
      <c r="N2456" t="b">
        <v>1</v>
      </c>
      <c r="O2456" t="b">
        <v>0</v>
      </c>
      <c r="P2456" t="b">
        <v>1</v>
      </c>
    </row>
    <row r="2457" spans="1:16" hidden="1" x14ac:dyDescent="0.3">
      <c r="A2457" t="s">
        <v>94</v>
      </c>
      <c r="B2457" t="s">
        <v>343</v>
      </c>
      <c r="C2457" t="s">
        <v>591</v>
      </c>
      <c r="D2457" t="s">
        <v>591</v>
      </c>
      <c r="E2457">
        <v>266</v>
      </c>
      <c r="G2457">
        <v>1994</v>
      </c>
      <c r="H2457" t="s">
        <v>849</v>
      </c>
      <c r="I2457">
        <v>1994</v>
      </c>
      <c r="J2457">
        <v>1989</v>
      </c>
      <c r="K2457">
        <v>2019</v>
      </c>
      <c r="L2457">
        <v>1995</v>
      </c>
      <c r="M2457" t="b">
        <v>0</v>
      </c>
      <c r="N2457" t="b">
        <v>0</v>
      </c>
      <c r="O2457" t="b">
        <v>0</v>
      </c>
      <c r="P2457" t="b">
        <v>0</v>
      </c>
    </row>
    <row r="2458" spans="1:16" hidden="1" x14ac:dyDescent="0.3">
      <c r="A2458" t="s">
        <v>94</v>
      </c>
      <c r="B2458" t="s">
        <v>343</v>
      </c>
      <c r="C2458" t="s">
        <v>591</v>
      </c>
      <c r="D2458" t="s">
        <v>591</v>
      </c>
      <c r="E2458">
        <v>266</v>
      </c>
      <c r="G2458">
        <v>1994</v>
      </c>
      <c r="H2458" t="s">
        <v>849</v>
      </c>
      <c r="I2458">
        <v>1994</v>
      </c>
      <c r="J2458">
        <v>1989</v>
      </c>
      <c r="K2458">
        <v>2019</v>
      </c>
      <c r="L2458">
        <v>1996</v>
      </c>
      <c r="M2458" t="b">
        <v>0</v>
      </c>
      <c r="N2458" t="b">
        <v>0</v>
      </c>
      <c r="O2458" t="b">
        <v>0</v>
      </c>
      <c r="P2458" t="b">
        <v>0</v>
      </c>
    </row>
    <row r="2459" spans="1:16" hidden="1" x14ac:dyDescent="0.3">
      <c r="A2459" t="s">
        <v>94</v>
      </c>
      <c r="B2459" t="s">
        <v>343</v>
      </c>
      <c r="C2459" t="s">
        <v>591</v>
      </c>
      <c r="D2459" t="s">
        <v>591</v>
      </c>
      <c r="E2459">
        <v>266</v>
      </c>
      <c r="G2459">
        <v>1994</v>
      </c>
      <c r="H2459" t="s">
        <v>849</v>
      </c>
      <c r="I2459">
        <v>1994</v>
      </c>
      <c r="J2459">
        <v>1989</v>
      </c>
      <c r="K2459">
        <v>2019</v>
      </c>
      <c r="L2459">
        <v>1997</v>
      </c>
      <c r="M2459" t="b">
        <v>0</v>
      </c>
      <c r="N2459" t="b">
        <v>0</v>
      </c>
      <c r="O2459" t="b">
        <v>0</v>
      </c>
      <c r="P2459" t="b">
        <v>0</v>
      </c>
    </row>
    <row r="2460" spans="1:16" hidden="1" x14ac:dyDescent="0.3">
      <c r="A2460" t="s">
        <v>94</v>
      </c>
      <c r="B2460" t="s">
        <v>343</v>
      </c>
      <c r="C2460" t="s">
        <v>591</v>
      </c>
      <c r="D2460" t="s">
        <v>591</v>
      </c>
      <c r="E2460">
        <v>266</v>
      </c>
      <c r="G2460">
        <v>1994</v>
      </c>
      <c r="H2460" t="s">
        <v>849</v>
      </c>
      <c r="I2460">
        <v>1994</v>
      </c>
      <c r="J2460">
        <v>1989</v>
      </c>
      <c r="K2460">
        <v>2019</v>
      </c>
      <c r="L2460">
        <v>1998</v>
      </c>
      <c r="M2460" t="b">
        <v>0</v>
      </c>
      <c r="N2460" t="b">
        <v>0</v>
      </c>
      <c r="O2460" t="b">
        <v>0</v>
      </c>
      <c r="P2460" t="b">
        <v>0</v>
      </c>
    </row>
    <row r="2461" spans="1:16" hidden="1" x14ac:dyDescent="0.3">
      <c r="A2461" t="s">
        <v>94</v>
      </c>
      <c r="B2461" t="s">
        <v>343</v>
      </c>
      <c r="C2461" t="s">
        <v>591</v>
      </c>
      <c r="D2461" t="s">
        <v>591</v>
      </c>
      <c r="E2461">
        <v>266</v>
      </c>
      <c r="G2461">
        <v>1994</v>
      </c>
      <c r="H2461" t="s">
        <v>849</v>
      </c>
      <c r="I2461">
        <v>1994</v>
      </c>
      <c r="J2461">
        <v>1989</v>
      </c>
      <c r="K2461">
        <v>2019</v>
      </c>
      <c r="L2461">
        <v>1999</v>
      </c>
      <c r="M2461" t="b">
        <v>0</v>
      </c>
      <c r="N2461" t="b">
        <v>0</v>
      </c>
      <c r="O2461" t="b">
        <v>0</v>
      </c>
      <c r="P2461" t="b">
        <v>0</v>
      </c>
    </row>
    <row r="2462" spans="1:16" hidden="1" x14ac:dyDescent="0.3">
      <c r="A2462" t="s">
        <v>94</v>
      </c>
      <c r="B2462" t="s">
        <v>343</v>
      </c>
      <c r="C2462" t="s">
        <v>591</v>
      </c>
      <c r="D2462" t="s">
        <v>591</v>
      </c>
      <c r="E2462">
        <v>266</v>
      </c>
      <c r="G2462">
        <v>1994</v>
      </c>
      <c r="H2462" t="s">
        <v>849</v>
      </c>
      <c r="I2462">
        <v>1994</v>
      </c>
      <c r="J2462">
        <v>1989</v>
      </c>
      <c r="K2462">
        <v>2019</v>
      </c>
      <c r="L2462">
        <v>2000</v>
      </c>
      <c r="M2462" t="b">
        <v>0</v>
      </c>
      <c r="N2462" t="b">
        <v>0</v>
      </c>
      <c r="O2462" t="b">
        <v>0</v>
      </c>
      <c r="P2462" t="b">
        <v>0</v>
      </c>
    </row>
    <row r="2463" spans="1:16" hidden="1" x14ac:dyDescent="0.3">
      <c r="A2463" t="s">
        <v>94</v>
      </c>
      <c r="B2463" t="s">
        <v>343</v>
      </c>
      <c r="C2463" t="s">
        <v>591</v>
      </c>
      <c r="D2463" t="s">
        <v>591</v>
      </c>
      <c r="E2463">
        <v>266</v>
      </c>
      <c r="G2463">
        <v>1994</v>
      </c>
      <c r="H2463" t="s">
        <v>849</v>
      </c>
      <c r="I2463">
        <v>1994</v>
      </c>
      <c r="J2463">
        <v>1989</v>
      </c>
      <c r="K2463">
        <v>2019</v>
      </c>
      <c r="L2463">
        <v>2001</v>
      </c>
      <c r="M2463" t="b">
        <v>0</v>
      </c>
      <c r="N2463" t="b">
        <v>0</v>
      </c>
      <c r="O2463" t="b">
        <v>0</v>
      </c>
      <c r="P2463" t="b">
        <v>0</v>
      </c>
    </row>
    <row r="2464" spans="1:16" hidden="1" x14ac:dyDescent="0.3">
      <c r="A2464" t="s">
        <v>94</v>
      </c>
      <c r="B2464" t="s">
        <v>343</v>
      </c>
      <c r="C2464" t="s">
        <v>591</v>
      </c>
      <c r="D2464" t="s">
        <v>591</v>
      </c>
      <c r="E2464">
        <v>266</v>
      </c>
      <c r="G2464">
        <v>1994</v>
      </c>
      <c r="H2464" t="s">
        <v>849</v>
      </c>
      <c r="I2464">
        <v>1994</v>
      </c>
      <c r="J2464">
        <v>1989</v>
      </c>
      <c r="K2464">
        <v>2019</v>
      </c>
      <c r="L2464">
        <v>2002</v>
      </c>
      <c r="M2464" t="b">
        <v>0</v>
      </c>
      <c r="N2464" t="b">
        <v>0</v>
      </c>
      <c r="O2464" t="b">
        <v>1</v>
      </c>
      <c r="P2464" t="b">
        <v>0</v>
      </c>
    </row>
    <row r="2465" spans="1:16" hidden="1" x14ac:dyDescent="0.3">
      <c r="A2465" t="s">
        <v>94</v>
      </c>
      <c r="B2465" t="s">
        <v>343</v>
      </c>
      <c r="C2465" t="s">
        <v>591</v>
      </c>
      <c r="D2465" t="s">
        <v>591</v>
      </c>
      <c r="E2465">
        <v>266</v>
      </c>
      <c r="G2465">
        <v>1994</v>
      </c>
      <c r="H2465" t="s">
        <v>849</v>
      </c>
      <c r="I2465">
        <v>1994</v>
      </c>
      <c r="J2465">
        <v>1989</v>
      </c>
      <c r="K2465">
        <v>2019</v>
      </c>
      <c r="L2465">
        <v>2003</v>
      </c>
      <c r="M2465" t="b">
        <v>0</v>
      </c>
      <c r="N2465" t="b">
        <v>0</v>
      </c>
      <c r="O2465" t="b">
        <v>0</v>
      </c>
      <c r="P2465" t="b">
        <v>0</v>
      </c>
    </row>
    <row r="2466" spans="1:16" hidden="1" x14ac:dyDescent="0.3">
      <c r="A2466" t="s">
        <v>94</v>
      </c>
      <c r="B2466" t="s">
        <v>343</v>
      </c>
      <c r="C2466" t="s">
        <v>591</v>
      </c>
      <c r="D2466" t="s">
        <v>591</v>
      </c>
      <c r="E2466">
        <v>266</v>
      </c>
      <c r="G2466">
        <v>1994</v>
      </c>
      <c r="H2466" t="s">
        <v>849</v>
      </c>
      <c r="I2466">
        <v>1994</v>
      </c>
      <c r="J2466">
        <v>1989</v>
      </c>
      <c r="K2466">
        <v>2019</v>
      </c>
      <c r="L2466">
        <v>2004</v>
      </c>
      <c r="M2466" t="b">
        <v>0</v>
      </c>
      <c r="N2466" t="b">
        <v>0</v>
      </c>
      <c r="O2466" t="b">
        <v>0</v>
      </c>
      <c r="P2466" t="b">
        <v>0</v>
      </c>
    </row>
    <row r="2467" spans="1:16" hidden="1" x14ac:dyDescent="0.3">
      <c r="A2467" t="s">
        <v>94</v>
      </c>
      <c r="B2467" t="s">
        <v>343</v>
      </c>
      <c r="C2467" t="s">
        <v>591</v>
      </c>
      <c r="D2467" t="s">
        <v>591</v>
      </c>
      <c r="E2467">
        <v>266</v>
      </c>
      <c r="G2467">
        <v>1994</v>
      </c>
      <c r="H2467" t="s">
        <v>849</v>
      </c>
      <c r="I2467">
        <v>1994</v>
      </c>
      <c r="J2467">
        <v>1989</v>
      </c>
      <c r="K2467">
        <v>2019</v>
      </c>
      <c r="L2467">
        <v>2005</v>
      </c>
      <c r="M2467" t="b">
        <v>0</v>
      </c>
      <c r="N2467" t="b">
        <v>0</v>
      </c>
      <c r="O2467" t="b">
        <v>0</v>
      </c>
      <c r="P2467" t="b">
        <v>0</v>
      </c>
    </row>
    <row r="2468" spans="1:16" hidden="1" x14ac:dyDescent="0.3">
      <c r="A2468" t="s">
        <v>94</v>
      </c>
      <c r="B2468" t="s">
        <v>343</v>
      </c>
      <c r="C2468" t="s">
        <v>591</v>
      </c>
      <c r="D2468" t="s">
        <v>591</v>
      </c>
      <c r="E2468">
        <v>266</v>
      </c>
      <c r="G2468">
        <v>1994</v>
      </c>
      <c r="H2468" t="s">
        <v>849</v>
      </c>
      <c r="I2468">
        <v>1994</v>
      </c>
      <c r="J2468">
        <v>1989</v>
      </c>
      <c r="K2468">
        <v>2019</v>
      </c>
      <c r="L2468">
        <v>2006</v>
      </c>
      <c r="M2468" t="b">
        <v>0</v>
      </c>
      <c r="N2468" t="b">
        <v>0</v>
      </c>
      <c r="O2468" t="b">
        <v>0</v>
      </c>
      <c r="P2468" t="b">
        <v>0</v>
      </c>
    </row>
    <row r="2469" spans="1:16" hidden="1" x14ac:dyDescent="0.3">
      <c r="A2469" t="s">
        <v>94</v>
      </c>
      <c r="B2469" t="s">
        <v>343</v>
      </c>
      <c r="C2469" t="s">
        <v>591</v>
      </c>
      <c r="D2469" t="s">
        <v>591</v>
      </c>
      <c r="E2469">
        <v>266</v>
      </c>
      <c r="G2469">
        <v>1994</v>
      </c>
      <c r="H2469" t="s">
        <v>849</v>
      </c>
      <c r="I2469">
        <v>1994</v>
      </c>
      <c r="J2469">
        <v>1989</v>
      </c>
      <c r="K2469">
        <v>2019</v>
      </c>
      <c r="L2469">
        <v>2007</v>
      </c>
      <c r="M2469" t="b">
        <v>0</v>
      </c>
      <c r="N2469" t="b">
        <v>0</v>
      </c>
      <c r="O2469" t="b">
        <v>0</v>
      </c>
      <c r="P2469" t="b">
        <v>0</v>
      </c>
    </row>
    <row r="2470" spans="1:16" hidden="1" x14ac:dyDescent="0.3">
      <c r="A2470" t="s">
        <v>94</v>
      </c>
      <c r="B2470" t="s">
        <v>343</v>
      </c>
      <c r="C2470" t="s">
        <v>591</v>
      </c>
      <c r="D2470" t="s">
        <v>591</v>
      </c>
      <c r="E2470">
        <v>266</v>
      </c>
      <c r="G2470">
        <v>1994</v>
      </c>
      <c r="H2470" t="s">
        <v>849</v>
      </c>
      <c r="I2470">
        <v>1994</v>
      </c>
      <c r="J2470">
        <v>1989</v>
      </c>
      <c r="K2470">
        <v>2019</v>
      </c>
      <c r="L2470">
        <v>2008</v>
      </c>
      <c r="M2470" t="b">
        <v>0</v>
      </c>
      <c r="N2470" t="b">
        <v>0</v>
      </c>
      <c r="O2470" t="b">
        <v>0</v>
      </c>
      <c r="P2470" t="b">
        <v>0</v>
      </c>
    </row>
    <row r="2471" spans="1:16" hidden="1" x14ac:dyDescent="0.3">
      <c r="A2471" t="s">
        <v>94</v>
      </c>
      <c r="B2471" t="s">
        <v>343</v>
      </c>
      <c r="C2471" t="s">
        <v>591</v>
      </c>
      <c r="D2471" t="s">
        <v>591</v>
      </c>
      <c r="E2471">
        <v>266</v>
      </c>
      <c r="G2471">
        <v>1994</v>
      </c>
      <c r="H2471" t="s">
        <v>849</v>
      </c>
      <c r="I2471">
        <v>1994</v>
      </c>
      <c r="J2471">
        <v>1989</v>
      </c>
      <c r="K2471">
        <v>2019</v>
      </c>
      <c r="L2471">
        <v>2009</v>
      </c>
      <c r="M2471" t="b">
        <v>0</v>
      </c>
      <c r="N2471" t="b">
        <v>0</v>
      </c>
      <c r="O2471" t="b">
        <v>0</v>
      </c>
      <c r="P2471" t="b">
        <v>0</v>
      </c>
    </row>
    <row r="2472" spans="1:16" hidden="1" x14ac:dyDescent="0.3">
      <c r="A2472" t="s">
        <v>94</v>
      </c>
      <c r="B2472" t="s">
        <v>343</v>
      </c>
      <c r="C2472" t="s">
        <v>591</v>
      </c>
      <c r="D2472" t="s">
        <v>591</v>
      </c>
      <c r="E2472">
        <v>266</v>
      </c>
      <c r="G2472">
        <v>1994</v>
      </c>
      <c r="H2472" t="s">
        <v>849</v>
      </c>
      <c r="I2472">
        <v>1994</v>
      </c>
      <c r="J2472">
        <v>1989</v>
      </c>
      <c r="K2472">
        <v>2019</v>
      </c>
      <c r="L2472">
        <v>2010</v>
      </c>
      <c r="M2472" t="b">
        <v>0</v>
      </c>
      <c r="N2472" t="b">
        <v>0</v>
      </c>
      <c r="O2472" t="b">
        <v>0</v>
      </c>
      <c r="P2472" t="b">
        <v>0</v>
      </c>
    </row>
    <row r="2473" spans="1:16" hidden="1" x14ac:dyDescent="0.3">
      <c r="A2473" t="s">
        <v>94</v>
      </c>
      <c r="B2473" t="s">
        <v>343</v>
      </c>
      <c r="C2473" t="s">
        <v>591</v>
      </c>
      <c r="D2473" t="s">
        <v>591</v>
      </c>
      <c r="E2473">
        <v>266</v>
      </c>
      <c r="G2473">
        <v>1994</v>
      </c>
      <c r="H2473" t="s">
        <v>849</v>
      </c>
      <c r="I2473">
        <v>1994</v>
      </c>
      <c r="J2473">
        <v>1989</v>
      </c>
      <c r="K2473">
        <v>2019</v>
      </c>
      <c r="L2473">
        <v>2011</v>
      </c>
      <c r="M2473" t="b">
        <v>0</v>
      </c>
      <c r="N2473" t="b">
        <v>0</v>
      </c>
      <c r="O2473" t="b">
        <v>0</v>
      </c>
      <c r="P2473" t="b">
        <v>0</v>
      </c>
    </row>
    <row r="2474" spans="1:16" hidden="1" x14ac:dyDescent="0.3">
      <c r="A2474" t="s">
        <v>94</v>
      </c>
      <c r="B2474" t="s">
        <v>343</v>
      </c>
      <c r="C2474" t="s">
        <v>591</v>
      </c>
      <c r="D2474" t="s">
        <v>591</v>
      </c>
      <c r="E2474">
        <v>266</v>
      </c>
      <c r="G2474">
        <v>1994</v>
      </c>
      <c r="H2474" t="s">
        <v>849</v>
      </c>
      <c r="I2474">
        <v>1994</v>
      </c>
      <c r="J2474">
        <v>1989</v>
      </c>
      <c r="K2474">
        <v>2019</v>
      </c>
      <c r="L2474">
        <v>2012</v>
      </c>
      <c r="M2474" t="b">
        <v>0</v>
      </c>
      <c r="N2474" t="b">
        <v>0</v>
      </c>
      <c r="O2474" t="b">
        <v>0</v>
      </c>
      <c r="P2474" t="b">
        <v>0</v>
      </c>
    </row>
    <row r="2475" spans="1:16" hidden="1" x14ac:dyDescent="0.3">
      <c r="A2475" t="s">
        <v>94</v>
      </c>
      <c r="B2475" t="s">
        <v>343</v>
      </c>
      <c r="C2475" t="s">
        <v>591</v>
      </c>
      <c r="D2475" t="s">
        <v>591</v>
      </c>
      <c r="E2475">
        <v>266</v>
      </c>
      <c r="G2475">
        <v>1994</v>
      </c>
      <c r="H2475" t="s">
        <v>849</v>
      </c>
      <c r="I2475">
        <v>1994</v>
      </c>
      <c r="J2475">
        <v>1989</v>
      </c>
      <c r="K2475">
        <v>2019</v>
      </c>
      <c r="L2475">
        <v>2013</v>
      </c>
      <c r="M2475" t="b">
        <v>0</v>
      </c>
      <c r="N2475" t="b">
        <v>0</v>
      </c>
      <c r="O2475" t="b">
        <v>0</v>
      </c>
      <c r="P2475" t="b">
        <v>0</v>
      </c>
    </row>
    <row r="2476" spans="1:16" hidden="1" x14ac:dyDescent="0.3">
      <c r="A2476" t="s">
        <v>94</v>
      </c>
      <c r="B2476" t="s">
        <v>343</v>
      </c>
      <c r="C2476" t="s">
        <v>591</v>
      </c>
      <c r="D2476" t="s">
        <v>591</v>
      </c>
      <c r="E2476">
        <v>266</v>
      </c>
      <c r="G2476">
        <v>1994</v>
      </c>
      <c r="H2476" t="s">
        <v>849</v>
      </c>
      <c r="I2476">
        <v>1994</v>
      </c>
      <c r="J2476">
        <v>1989</v>
      </c>
      <c r="K2476">
        <v>2019</v>
      </c>
      <c r="L2476">
        <v>2014</v>
      </c>
      <c r="M2476" t="b">
        <v>0</v>
      </c>
      <c r="N2476" t="b">
        <v>0</v>
      </c>
      <c r="O2476" t="b">
        <v>0</v>
      </c>
      <c r="P2476" t="b">
        <v>0</v>
      </c>
    </row>
    <row r="2477" spans="1:16" hidden="1" x14ac:dyDescent="0.3">
      <c r="A2477" t="s">
        <v>94</v>
      </c>
      <c r="B2477" t="s">
        <v>343</v>
      </c>
      <c r="C2477" t="s">
        <v>591</v>
      </c>
      <c r="D2477" t="s">
        <v>591</v>
      </c>
      <c r="E2477">
        <v>266</v>
      </c>
      <c r="G2477">
        <v>1994</v>
      </c>
      <c r="H2477" t="s">
        <v>849</v>
      </c>
      <c r="I2477">
        <v>1994</v>
      </c>
      <c r="J2477">
        <v>1989</v>
      </c>
      <c r="K2477">
        <v>2019</v>
      </c>
      <c r="L2477">
        <v>2015</v>
      </c>
      <c r="M2477" t="b">
        <v>0</v>
      </c>
      <c r="N2477" t="b">
        <v>0</v>
      </c>
      <c r="O2477" t="b">
        <v>0</v>
      </c>
      <c r="P2477" t="b">
        <v>0</v>
      </c>
    </row>
    <row r="2478" spans="1:16" hidden="1" x14ac:dyDescent="0.3">
      <c r="A2478" t="s">
        <v>94</v>
      </c>
      <c r="B2478" t="s">
        <v>343</v>
      </c>
      <c r="C2478" t="s">
        <v>591</v>
      </c>
      <c r="D2478" t="s">
        <v>591</v>
      </c>
      <c r="E2478">
        <v>266</v>
      </c>
      <c r="G2478">
        <v>1994</v>
      </c>
      <c r="H2478" t="s">
        <v>849</v>
      </c>
      <c r="I2478">
        <v>1994</v>
      </c>
      <c r="J2478">
        <v>1989</v>
      </c>
      <c r="K2478">
        <v>2019</v>
      </c>
      <c r="L2478">
        <v>2016</v>
      </c>
      <c r="M2478" t="b">
        <v>0</v>
      </c>
      <c r="N2478" t="b">
        <v>0</v>
      </c>
      <c r="O2478" t="b">
        <v>0</v>
      </c>
      <c r="P2478" t="b">
        <v>0</v>
      </c>
    </row>
    <row r="2479" spans="1:16" hidden="1" x14ac:dyDescent="0.3">
      <c r="A2479" t="s">
        <v>94</v>
      </c>
      <c r="B2479" t="s">
        <v>343</v>
      </c>
      <c r="C2479" t="s">
        <v>591</v>
      </c>
      <c r="D2479" t="s">
        <v>591</v>
      </c>
      <c r="E2479">
        <v>266</v>
      </c>
      <c r="G2479">
        <v>1994</v>
      </c>
      <c r="H2479" t="s">
        <v>849</v>
      </c>
      <c r="I2479">
        <v>1994</v>
      </c>
      <c r="J2479">
        <v>1989</v>
      </c>
      <c r="K2479">
        <v>2019</v>
      </c>
      <c r="L2479">
        <v>2017</v>
      </c>
      <c r="M2479" t="b">
        <v>0</v>
      </c>
      <c r="N2479" t="b">
        <v>0</v>
      </c>
      <c r="O2479" t="b">
        <v>0</v>
      </c>
      <c r="P2479" t="b">
        <v>0</v>
      </c>
    </row>
    <row r="2480" spans="1:16" hidden="1" x14ac:dyDescent="0.3">
      <c r="A2480" t="s">
        <v>94</v>
      </c>
      <c r="B2480" t="s">
        <v>343</v>
      </c>
      <c r="C2480" t="s">
        <v>591</v>
      </c>
      <c r="D2480" t="s">
        <v>591</v>
      </c>
      <c r="E2480">
        <v>266</v>
      </c>
      <c r="G2480">
        <v>1994</v>
      </c>
      <c r="H2480" t="s">
        <v>849</v>
      </c>
      <c r="I2480">
        <v>1994</v>
      </c>
      <c r="J2480">
        <v>1989</v>
      </c>
      <c r="K2480">
        <v>2019</v>
      </c>
      <c r="L2480">
        <v>2018</v>
      </c>
      <c r="M2480" t="b">
        <v>0</v>
      </c>
      <c r="N2480" t="b">
        <v>0</v>
      </c>
      <c r="O2480" t="b">
        <v>0</v>
      </c>
      <c r="P2480" t="b">
        <v>0</v>
      </c>
    </row>
    <row r="2481" spans="1:16" hidden="1" x14ac:dyDescent="0.3">
      <c r="A2481" t="s">
        <v>94</v>
      </c>
      <c r="B2481" t="s">
        <v>343</v>
      </c>
      <c r="C2481" t="s">
        <v>591</v>
      </c>
      <c r="D2481" t="s">
        <v>591</v>
      </c>
      <c r="E2481">
        <v>266</v>
      </c>
      <c r="G2481">
        <v>1994</v>
      </c>
      <c r="H2481" t="s">
        <v>849</v>
      </c>
      <c r="I2481">
        <v>1994</v>
      </c>
      <c r="J2481">
        <v>1989</v>
      </c>
      <c r="K2481">
        <v>2019</v>
      </c>
      <c r="L2481">
        <v>2019</v>
      </c>
      <c r="M2481" t="b">
        <v>0</v>
      </c>
      <c r="N2481" t="b">
        <v>0</v>
      </c>
      <c r="O2481" t="b">
        <v>0</v>
      </c>
      <c r="P2481" t="b">
        <v>0</v>
      </c>
    </row>
    <row r="2482" spans="1:16" hidden="1" x14ac:dyDescent="0.3">
      <c r="A2482" t="s">
        <v>95</v>
      </c>
      <c r="B2482" t="s">
        <v>344</v>
      </c>
      <c r="C2482" t="s">
        <v>592</v>
      </c>
      <c r="D2482" t="s">
        <v>592</v>
      </c>
      <c r="E2482">
        <v>270</v>
      </c>
      <c r="G2482" t="s">
        <v>801</v>
      </c>
      <c r="H2482">
        <v>1986</v>
      </c>
      <c r="I2482">
        <v>1988</v>
      </c>
      <c r="J2482">
        <v>1989</v>
      </c>
      <c r="K2482">
        <v>2019</v>
      </c>
      <c r="L2482">
        <v>1989</v>
      </c>
      <c r="M2482" t="b">
        <v>0</v>
      </c>
      <c r="N2482" t="b">
        <v>0</v>
      </c>
      <c r="O2482" t="b">
        <v>0</v>
      </c>
      <c r="P2482" t="b">
        <v>0</v>
      </c>
    </row>
    <row r="2483" spans="1:16" hidden="1" x14ac:dyDescent="0.3">
      <c r="A2483" t="s">
        <v>95</v>
      </c>
      <c r="B2483" t="s">
        <v>344</v>
      </c>
      <c r="C2483" t="s">
        <v>592</v>
      </c>
      <c r="D2483" t="s">
        <v>592</v>
      </c>
      <c r="E2483">
        <v>270</v>
      </c>
      <c r="G2483" t="s">
        <v>801</v>
      </c>
      <c r="H2483">
        <v>1986</v>
      </c>
      <c r="I2483">
        <v>1988</v>
      </c>
      <c r="J2483">
        <v>1989</v>
      </c>
      <c r="K2483">
        <v>2019</v>
      </c>
      <c r="L2483">
        <v>1990</v>
      </c>
      <c r="M2483" t="b">
        <v>0</v>
      </c>
      <c r="N2483" t="b">
        <v>0</v>
      </c>
      <c r="O2483" t="b">
        <v>0</v>
      </c>
      <c r="P2483" t="b">
        <v>0</v>
      </c>
    </row>
    <row r="2484" spans="1:16" hidden="1" x14ac:dyDescent="0.3">
      <c r="A2484" t="s">
        <v>95</v>
      </c>
      <c r="B2484" t="s">
        <v>344</v>
      </c>
      <c r="C2484" t="s">
        <v>592</v>
      </c>
      <c r="D2484" t="s">
        <v>592</v>
      </c>
      <c r="E2484">
        <v>270</v>
      </c>
      <c r="G2484" t="s">
        <v>801</v>
      </c>
      <c r="H2484">
        <v>1986</v>
      </c>
      <c r="I2484">
        <v>1988</v>
      </c>
      <c r="J2484">
        <v>1989</v>
      </c>
      <c r="K2484">
        <v>2019</v>
      </c>
      <c r="L2484">
        <v>1991</v>
      </c>
      <c r="M2484" t="b">
        <v>0</v>
      </c>
      <c r="N2484" t="b">
        <v>0</v>
      </c>
      <c r="O2484" t="b">
        <v>0</v>
      </c>
      <c r="P2484" t="b">
        <v>0</v>
      </c>
    </row>
    <row r="2485" spans="1:16" hidden="1" x14ac:dyDescent="0.3">
      <c r="A2485" t="s">
        <v>95</v>
      </c>
      <c r="B2485" t="s">
        <v>344</v>
      </c>
      <c r="C2485" t="s">
        <v>592</v>
      </c>
      <c r="D2485" t="s">
        <v>592</v>
      </c>
      <c r="E2485">
        <v>270</v>
      </c>
      <c r="G2485" t="s">
        <v>801</v>
      </c>
      <c r="H2485">
        <v>1986</v>
      </c>
      <c r="I2485">
        <v>1988</v>
      </c>
      <c r="J2485">
        <v>1989</v>
      </c>
      <c r="K2485">
        <v>2019</v>
      </c>
      <c r="L2485">
        <v>1992</v>
      </c>
      <c r="M2485" t="b">
        <v>0</v>
      </c>
      <c r="N2485" t="b">
        <v>0</v>
      </c>
      <c r="O2485" t="b">
        <v>0</v>
      </c>
      <c r="P2485" t="b">
        <v>0</v>
      </c>
    </row>
    <row r="2486" spans="1:16" hidden="1" x14ac:dyDescent="0.3">
      <c r="A2486" t="s">
        <v>95</v>
      </c>
      <c r="B2486" t="s">
        <v>344</v>
      </c>
      <c r="C2486" t="s">
        <v>592</v>
      </c>
      <c r="D2486" t="s">
        <v>592</v>
      </c>
      <c r="E2486">
        <v>270</v>
      </c>
      <c r="G2486" t="s">
        <v>801</v>
      </c>
      <c r="H2486">
        <v>1986</v>
      </c>
      <c r="I2486">
        <v>1988</v>
      </c>
      <c r="J2486">
        <v>1989</v>
      </c>
      <c r="K2486">
        <v>2019</v>
      </c>
      <c r="L2486">
        <v>1993</v>
      </c>
      <c r="M2486" t="b">
        <v>0</v>
      </c>
      <c r="N2486" t="b">
        <v>0</v>
      </c>
      <c r="O2486" t="b">
        <v>0</v>
      </c>
      <c r="P2486" t="b">
        <v>0</v>
      </c>
    </row>
    <row r="2487" spans="1:16" hidden="1" x14ac:dyDescent="0.3">
      <c r="A2487" t="s">
        <v>95</v>
      </c>
      <c r="B2487" t="s">
        <v>344</v>
      </c>
      <c r="C2487" t="s">
        <v>592</v>
      </c>
      <c r="D2487" t="s">
        <v>592</v>
      </c>
      <c r="E2487">
        <v>270</v>
      </c>
      <c r="G2487" t="s">
        <v>801</v>
      </c>
      <c r="H2487">
        <v>1986</v>
      </c>
      <c r="I2487">
        <v>1988</v>
      </c>
      <c r="J2487">
        <v>1989</v>
      </c>
      <c r="K2487">
        <v>2019</v>
      </c>
      <c r="L2487">
        <v>1994</v>
      </c>
      <c r="M2487" t="b">
        <v>0</v>
      </c>
      <c r="N2487" t="b">
        <v>0</v>
      </c>
      <c r="O2487" t="b">
        <v>0</v>
      </c>
      <c r="P2487" t="b">
        <v>0</v>
      </c>
    </row>
    <row r="2488" spans="1:16" hidden="1" x14ac:dyDescent="0.3">
      <c r="A2488" t="s">
        <v>95</v>
      </c>
      <c r="B2488" t="s">
        <v>344</v>
      </c>
      <c r="C2488" t="s">
        <v>592</v>
      </c>
      <c r="D2488" t="s">
        <v>592</v>
      </c>
      <c r="E2488">
        <v>270</v>
      </c>
      <c r="G2488" t="s">
        <v>801</v>
      </c>
      <c r="H2488">
        <v>1986</v>
      </c>
      <c r="I2488">
        <v>1988</v>
      </c>
      <c r="J2488">
        <v>1989</v>
      </c>
      <c r="K2488">
        <v>2019</v>
      </c>
      <c r="L2488">
        <v>1995</v>
      </c>
      <c r="M2488" t="b">
        <v>0</v>
      </c>
      <c r="N2488" t="b">
        <v>0</v>
      </c>
      <c r="O2488" t="b">
        <v>0</v>
      </c>
      <c r="P2488" t="b">
        <v>0</v>
      </c>
    </row>
    <row r="2489" spans="1:16" hidden="1" x14ac:dyDescent="0.3">
      <c r="A2489" t="s">
        <v>95</v>
      </c>
      <c r="B2489" t="s">
        <v>344</v>
      </c>
      <c r="C2489" t="s">
        <v>592</v>
      </c>
      <c r="D2489" t="s">
        <v>592</v>
      </c>
      <c r="E2489">
        <v>270</v>
      </c>
      <c r="G2489" t="s">
        <v>801</v>
      </c>
      <c r="H2489">
        <v>1986</v>
      </c>
      <c r="I2489">
        <v>1988</v>
      </c>
      <c r="J2489">
        <v>1989</v>
      </c>
      <c r="K2489">
        <v>2019</v>
      </c>
      <c r="L2489">
        <v>1996</v>
      </c>
      <c r="M2489" t="b">
        <v>0</v>
      </c>
      <c r="N2489" t="b">
        <v>0</v>
      </c>
      <c r="O2489" t="b">
        <v>0</v>
      </c>
      <c r="P2489" t="b">
        <v>0</v>
      </c>
    </row>
    <row r="2490" spans="1:16" hidden="1" x14ac:dyDescent="0.3">
      <c r="A2490" t="s">
        <v>95</v>
      </c>
      <c r="B2490" t="s">
        <v>344</v>
      </c>
      <c r="C2490" t="s">
        <v>592</v>
      </c>
      <c r="D2490" t="s">
        <v>592</v>
      </c>
      <c r="E2490">
        <v>270</v>
      </c>
      <c r="G2490" t="s">
        <v>801</v>
      </c>
      <c r="H2490">
        <v>1986</v>
      </c>
      <c r="I2490">
        <v>1988</v>
      </c>
      <c r="J2490">
        <v>1989</v>
      </c>
      <c r="K2490">
        <v>2019</v>
      </c>
      <c r="L2490">
        <v>1997</v>
      </c>
      <c r="M2490" t="b">
        <v>0</v>
      </c>
      <c r="N2490" t="b">
        <v>0</v>
      </c>
      <c r="O2490" t="b">
        <v>0</v>
      </c>
      <c r="P2490" t="b">
        <v>0</v>
      </c>
    </row>
    <row r="2491" spans="1:16" hidden="1" x14ac:dyDescent="0.3">
      <c r="A2491" t="s">
        <v>95</v>
      </c>
      <c r="B2491" t="s">
        <v>344</v>
      </c>
      <c r="C2491" t="s">
        <v>592</v>
      </c>
      <c r="D2491" t="s">
        <v>592</v>
      </c>
      <c r="E2491">
        <v>270</v>
      </c>
      <c r="G2491" t="s">
        <v>801</v>
      </c>
      <c r="H2491">
        <v>1986</v>
      </c>
      <c r="I2491">
        <v>1988</v>
      </c>
      <c r="J2491">
        <v>1989</v>
      </c>
      <c r="K2491">
        <v>2019</v>
      </c>
      <c r="L2491">
        <v>1998</v>
      </c>
      <c r="M2491" t="b">
        <v>0</v>
      </c>
      <c r="N2491" t="b">
        <v>0</v>
      </c>
      <c r="O2491" t="b">
        <v>0</v>
      </c>
      <c r="P2491" t="b">
        <v>0</v>
      </c>
    </row>
    <row r="2492" spans="1:16" hidden="1" x14ac:dyDescent="0.3">
      <c r="A2492" t="s">
        <v>95</v>
      </c>
      <c r="B2492" t="s">
        <v>344</v>
      </c>
      <c r="C2492" t="s">
        <v>592</v>
      </c>
      <c r="D2492" t="s">
        <v>592</v>
      </c>
      <c r="E2492">
        <v>270</v>
      </c>
      <c r="G2492" t="s">
        <v>801</v>
      </c>
      <c r="H2492">
        <v>1986</v>
      </c>
      <c r="I2492">
        <v>1988</v>
      </c>
      <c r="J2492">
        <v>1989</v>
      </c>
      <c r="K2492">
        <v>2019</v>
      </c>
      <c r="L2492">
        <v>1999</v>
      </c>
      <c r="M2492" t="b">
        <v>0</v>
      </c>
      <c r="N2492" t="b">
        <v>0</v>
      </c>
      <c r="O2492" t="b">
        <v>0</v>
      </c>
      <c r="P2492" t="b">
        <v>0</v>
      </c>
    </row>
    <row r="2493" spans="1:16" hidden="1" x14ac:dyDescent="0.3">
      <c r="A2493" t="s">
        <v>95</v>
      </c>
      <c r="B2493" t="s">
        <v>344</v>
      </c>
      <c r="C2493" t="s">
        <v>592</v>
      </c>
      <c r="D2493" t="s">
        <v>592</v>
      </c>
      <c r="E2493">
        <v>270</v>
      </c>
      <c r="G2493" t="s">
        <v>801</v>
      </c>
      <c r="H2493">
        <v>1986</v>
      </c>
      <c r="I2493">
        <v>1988</v>
      </c>
      <c r="J2493">
        <v>1989</v>
      </c>
      <c r="K2493">
        <v>2019</v>
      </c>
      <c r="L2493">
        <v>2000</v>
      </c>
      <c r="M2493" t="b">
        <v>0</v>
      </c>
      <c r="N2493" t="b">
        <v>0</v>
      </c>
      <c r="O2493" t="b">
        <v>0</v>
      </c>
      <c r="P2493" t="b">
        <v>0</v>
      </c>
    </row>
    <row r="2494" spans="1:16" hidden="1" x14ac:dyDescent="0.3">
      <c r="A2494" t="s">
        <v>95</v>
      </c>
      <c r="B2494" t="s">
        <v>344</v>
      </c>
      <c r="C2494" t="s">
        <v>592</v>
      </c>
      <c r="D2494" t="s">
        <v>592</v>
      </c>
      <c r="E2494">
        <v>270</v>
      </c>
      <c r="G2494" t="s">
        <v>801</v>
      </c>
      <c r="H2494">
        <v>1986</v>
      </c>
      <c r="I2494">
        <v>1988</v>
      </c>
      <c r="J2494">
        <v>1989</v>
      </c>
      <c r="K2494">
        <v>2019</v>
      </c>
      <c r="L2494">
        <v>2001</v>
      </c>
      <c r="M2494" t="b">
        <v>0</v>
      </c>
      <c r="N2494" t="b">
        <v>0</v>
      </c>
      <c r="O2494" t="b">
        <v>0</v>
      </c>
      <c r="P2494" t="b">
        <v>0</v>
      </c>
    </row>
    <row r="2495" spans="1:16" hidden="1" x14ac:dyDescent="0.3">
      <c r="A2495" t="s">
        <v>95</v>
      </c>
      <c r="B2495" t="s">
        <v>344</v>
      </c>
      <c r="C2495" t="s">
        <v>592</v>
      </c>
      <c r="D2495" t="s">
        <v>592</v>
      </c>
      <c r="E2495">
        <v>270</v>
      </c>
      <c r="G2495" t="s">
        <v>801</v>
      </c>
      <c r="H2495">
        <v>1986</v>
      </c>
      <c r="I2495">
        <v>1988</v>
      </c>
      <c r="J2495">
        <v>1989</v>
      </c>
      <c r="K2495">
        <v>2019</v>
      </c>
      <c r="L2495">
        <v>2002</v>
      </c>
      <c r="M2495" t="b">
        <v>0</v>
      </c>
      <c r="N2495" t="b">
        <v>0</v>
      </c>
      <c r="O2495" t="b">
        <v>0</v>
      </c>
      <c r="P2495" t="b">
        <v>0</v>
      </c>
    </row>
    <row r="2496" spans="1:16" hidden="1" x14ac:dyDescent="0.3">
      <c r="A2496" t="s">
        <v>95</v>
      </c>
      <c r="B2496" t="s">
        <v>344</v>
      </c>
      <c r="C2496" t="s">
        <v>592</v>
      </c>
      <c r="D2496" t="s">
        <v>592</v>
      </c>
      <c r="E2496">
        <v>270</v>
      </c>
      <c r="G2496" t="s">
        <v>801</v>
      </c>
      <c r="H2496">
        <v>1986</v>
      </c>
      <c r="I2496">
        <v>1988</v>
      </c>
      <c r="J2496">
        <v>1989</v>
      </c>
      <c r="K2496">
        <v>2019</v>
      </c>
      <c r="L2496">
        <v>2003</v>
      </c>
      <c r="M2496" t="b">
        <v>0</v>
      </c>
      <c r="N2496" t="b">
        <v>1</v>
      </c>
      <c r="O2496" t="b">
        <v>0</v>
      </c>
      <c r="P2496" t="b">
        <v>0</v>
      </c>
    </row>
    <row r="2497" spans="1:16" hidden="1" x14ac:dyDescent="0.3">
      <c r="A2497" t="s">
        <v>95</v>
      </c>
      <c r="B2497" t="s">
        <v>344</v>
      </c>
      <c r="C2497" t="s">
        <v>592</v>
      </c>
      <c r="D2497" t="s">
        <v>592</v>
      </c>
      <c r="E2497">
        <v>270</v>
      </c>
      <c r="G2497" t="s">
        <v>801</v>
      </c>
      <c r="H2497">
        <v>1986</v>
      </c>
      <c r="I2497">
        <v>1988</v>
      </c>
      <c r="J2497">
        <v>1989</v>
      </c>
      <c r="K2497">
        <v>2019</v>
      </c>
      <c r="L2497">
        <v>2004</v>
      </c>
      <c r="M2497" t="b">
        <v>0</v>
      </c>
      <c r="N2497" t="b">
        <v>0</v>
      </c>
      <c r="O2497" t="b">
        <v>0</v>
      </c>
      <c r="P2497" t="b">
        <v>0</v>
      </c>
    </row>
    <row r="2498" spans="1:16" hidden="1" x14ac:dyDescent="0.3">
      <c r="A2498" t="s">
        <v>95</v>
      </c>
      <c r="B2498" t="s">
        <v>344</v>
      </c>
      <c r="C2498" t="s">
        <v>592</v>
      </c>
      <c r="D2498" t="s">
        <v>592</v>
      </c>
      <c r="E2498">
        <v>270</v>
      </c>
      <c r="G2498" t="s">
        <v>801</v>
      </c>
      <c r="H2498">
        <v>1986</v>
      </c>
      <c r="I2498">
        <v>1988</v>
      </c>
      <c r="J2498">
        <v>1989</v>
      </c>
      <c r="K2498">
        <v>2019</v>
      </c>
      <c r="L2498">
        <v>2005</v>
      </c>
      <c r="M2498" t="b">
        <v>0</v>
      </c>
      <c r="N2498" t="b">
        <v>0</v>
      </c>
      <c r="O2498" t="b">
        <v>0</v>
      </c>
      <c r="P2498" t="b">
        <v>0</v>
      </c>
    </row>
    <row r="2499" spans="1:16" hidden="1" x14ac:dyDescent="0.3">
      <c r="A2499" t="s">
        <v>95</v>
      </c>
      <c r="B2499" t="s">
        <v>344</v>
      </c>
      <c r="C2499" t="s">
        <v>592</v>
      </c>
      <c r="D2499" t="s">
        <v>592</v>
      </c>
      <c r="E2499">
        <v>270</v>
      </c>
      <c r="G2499" t="s">
        <v>801</v>
      </c>
      <c r="H2499">
        <v>1986</v>
      </c>
      <c r="I2499">
        <v>1988</v>
      </c>
      <c r="J2499">
        <v>1989</v>
      </c>
      <c r="K2499">
        <v>2019</v>
      </c>
      <c r="L2499">
        <v>2006</v>
      </c>
      <c r="M2499" t="b">
        <v>0</v>
      </c>
      <c r="N2499" t="b">
        <v>0</v>
      </c>
      <c r="O2499" t="b">
        <v>0</v>
      </c>
      <c r="P2499" t="b">
        <v>0</v>
      </c>
    </row>
    <row r="2500" spans="1:16" hidden="1" x14ac:dyDescent="0.3">
      <c r="A2500" t="s">
        <v>95</v>
      </c>
      <c r="B2500" t="s">
        <v>344</v>
      </c>
      <c r="C2500" t="s">
        <v>592</v>
      </c>
      <c r="D2500" t="s">
        <v>592</v>
      </c>
      <c r="E2500">
        <v>270</v>
      </c>
      <c r="G2500" t="s">
        <v>801</v>
      </c>
      <c r="H2500">
        <v>1986</v>
      </c>
      <c r="I2500">
        <v>1988</v>
      </c>
      <c r="J2500">
        <v>1989</v>
      </c>
      <c r="K2500">
        <v>2019</v>
      </c>
      <c r="L2500">
        <v>2007</v>
      </c>
      <c r="M2500" t="b">
        <v>0</v>
      </c>
      <c r="N2500" t="b">
        <v>0</v>
      </c>
      <c r="O2500" t="b">
        <v>0</v>
      </c>
      <c r="P2500" t="b">
        <v>0</v>
      </c>
    </row>
    <row r="2501" spans="1:16" hidden="1" x14ac:dyDescent="0.3">
      <c r="A2501" t="s">
        <v>95</v>
      </c>
      <c r="B2501" t="s">
        <v>344</v>
      </c>
      <c r="C2501" t="s">
        <v>592</v>
      </c>
      <c r="D2501" t="s">
        <v>592</v>
      </c>
      <c r="E2501">
        <v>270</v>
      </c>
      <c r="G2501" t="s">
        <v>801</v>
      </c>
      <c r="H2501">
        <v>1986</v>
      </c>
      <c r="I2501">
        <v>1988</v>
      </c>
      <c r="J2501">
        <v>1989</v>
      </c>
      <c r="K2501">
        <v>2019</v>
      </c>
      <c r="L2501">
        <v>2008</v>
      </c>
      <c r="M2501" t="b">
        <v>0</v>
      </c>
      <c r="N2501" t="b">
        <v>0</v>
      </c>
      <c r="O2501" t="b">
        <v>0</v>
      </c>
      <c r="P2501" t="b">
        <v>0</v>
      </c>
    </row>
    <row r="2502" spans="1:16" hidden="1" x14ac:dyDescent="0.3">
      <c r="A2502" t="s">
        <v>95</v>
      </c>
      <c r="B2502" t="s">
        <v>344</v>
      </c>
      <c r="C2502" t="s">
        <v>592</v>
      </c>
      <c r="D2502" t="s">
        <v>592</v>
      </c>
      <c r="E2502">
        <v>270</v>
      </c>
      <c r="G2502" t="s">
        <v>801</v>
      </c>
      <c r="H2502">
        <v>1986</v>
      </c>
      <c r="I2502">
        <v>1988</v>
      </c>
      <c r="J2502">
        <v>1989</v>
      </c>
      <c r="K2502">
        <v>2019</v>
      </c>
      <c r="L2502">
        <v>2009</v>
      </c>
      <c r="M2502" t="b">
        <v>0</v>
      </c>
      <c r="N2502" t="b">
        <v>0</v>
      </c>
      <c r="O2502" t="b">
        <v>0</v>
      </c>
      <c r="P2502" t="b">
        <v>0</v>
      </c>
    </row>
    <row r="2503" spans="1:16" hidden="1" x14ac:dyDescent="0.3">
      <c r="A2503" t="s">
        <v>95</v>
      </c>
      <c r="B2503" t="s">
        <v>344</v>
      </c>
      <c r="C2503" t="s">
        <v>592</v>
      </c>
      <c r="D2503" t="s">
        <v>592</v>
      </c>
      <c r="E2503">
        <v>270</v>
      </c>
      <c r="G2503" t="s">
        <v>801</v>
      </c>
      <c r="H2503">
        <v>1986</v>
      </c>
      <c r="I2503">
        <v>1988</v>
      </c>
      <c r="J2503">
        <v>1989</v>
      </c>
      <c r="K2503">
        <v>2019</v>
      </c>
      <c r="L2503">
        <v>2010</v>
      </c>
      <c r="M2503" t="b">
        <v>0</v>
      </c>
      <c r="N2503" t="b">
        <v>0</v>
      </c>
      <c r="O2503" t="b">
        <v>0</v>
      </c>
      <c r="P2503" t="b">
        <v>0</v>
      </c>
    </row>
    <row r="2504" spans="1:16" hidden="1" x14ac:dyDescent="0.3">
      <c r="A2504" t="s">
        <v>95</v>
      </c>
      <c r="B2504" t="s">
        <v>344</v>
      </c>
      <c r="C2504" t="s">
        <v>592</v>
      </c>
      <c r="D2504" t="s">
        <v>592</v>
      </c>
      <c r="E2504">
        <v>270</v>
      </c>
      <c r="G2504" t="s">
        <v>801</v>
      </c>
      <c r="H2504">
        <v>1986</v>
      </c>
      <c r="I2504">
        <v>1988</v>
      </c>
      <c r="J2504">
        <v>1989</v>
      </c>
      <c r="K2504">
        <v>2019</v>
      </c>
      <c r="L2504">
        <v>2011</v>
      </c>
      <c r="M2504" t="b">
        <v>0</v>
      </c>
      <c r="N2504" t="b">
        <v>0</v>
      </c>
      <c r="O2504" t="b">
        <v>0</v>
      </c>
      <c r="P2504" t="b">
        <v>0</v>
      </c>
    </row>
    <row r="2505" spans="1:16" hidden="1" x14ac:dyDescent="0.3">
      <c r="A2505" t="s">
        <v>95</v>
      </c>
      <c r="B2505" t="s">
        <v>344</v>
      </c>
      <c r="C2505" t="s">
        <v>592</v>
      </c>
      <c r="D2505" t="s">
        <v>592</v>
      </c>
      <c r="E2505">
        <v>270</v>
      </c>
      <c r="G2505" t="s">
        <v>801</v>
      </c>
      <c r="H2505">
        <v>1986</v>
      </c>
      <c r="I2505">
        <v>1988</v>
      </c>
      <c r="J2505">
        <v>1989</v>
      </c>
      <c r="K2505">
        <v>2019</v>
      </c>
      <c r="L2505">
        <v>2012</v>
      </c>
      <c r="M2505" t="b">
        <v>0</v>
      </c>
      <c r="N2505" t="b">
        <v>0</v>
      </c>
      <c r="O2505" t="b">
        <v>0</v>
      </c>
      <c r="P2505" t="b">
        <v>0</v>
      </c>
    </row>
    <row r="2506" spans="1:16" hidden="1" x14ac:dyDescent="0.3">
      <c r="A2506" t="s">
        <v>95</v>
      </c>
      <c r="B2506" t="s">
        <v>344</v>
      </c>
      <c r="C2506" t="s">
        <v>592</v>
      </c>
      <c r="D2506" t="s">
        <v>592</v>
      </c>
      <c r="E2506">
        <v>270</v>
      </c>
      <c r="G2506" t="s">
        <v>801</v>
      </c>
      <c r="H2506">
        <v>1986</v>
      </c>
      <c r="I2506">
        <v>1988</v>
      </c>
      <c r="J2506">
        <v>1989</v>
      </c>
      <c r="K2506">
        <v>2019</v>
      </c>
      <c r="L2506">
        <v>2013</v>
      </c>
      <c r="M2506" t="b">
        <v>0</v>
      </c>
      <c r="N2506" t="b">
        <v>0</v>
      </c>
      <c r="O2506" t="b">
        <v>0</v>
      </c>
      <c r="P2506" t="b">
        <v>0</v>
      </c>
    </row>
    <row r="2507" spans="1:16" hidden="1" x14ac:dyDescent="0.3">
      <c r="A2507" t="s">
        <v>95</v>
      </c>
      <c r="B2507" t="s">
        <v>344</v>
      </c>
      <c r="C2507" t="s">
        <v>592</v>
      </c>
      <c r="D2507" t="s">
        <v>592</v>
      </c>
      <c r="E2507">
        <v>270</v>
      </c>
      <c r="G2507" t="s">
        <v>801</v>
      </c>
      <c r="H2507">
        <v>1986</v>
      </c>
      <c r="I2507">
        <v>1988</v>
      </c>
      <c r="J2507">
        <v>1989</v>
      </c>
      <c r="K2507">
        <v>2019</v>
      </c>
      <c r="L2507">
        <v>2014</v>
      </c>
      <c r="M2507" t="b">
        <v>0</v>
      </c>
      <c r="N2507" t="b">
        <v>0</v>
      </c>
      <c r="O2507" t="b">
        <v>0</v>
      </c>
      <c r="P2507" t="b">
        <v>0</v>
      </c>
    </row>
    <row r="2508" spans="1:16" hidden="1" x14ac:dyDescent="0.3">
      <c r="A2508" t="s">
        <v>95</v>
      </c>
      <c r="B2508" t="s">
        <v>344</v>
      </c>
      <c r="C2508" t="s">
        <v>592</v>
      </c>
      <c r="D2508" t="s">
        <v>592</v>
      </c>
      <c r="E2508">
        <v>270</v>
      </c>
      <c r="G2508" t="s">
        <v>801</v>
      </c>
      <c r="H2508">
        <v>1986</v>
      </c>
      <c r="I2508">
        <v>1988</v>
      </c>
      <c r="J2508">
        <v>1989</v>
      </c>
      <c r="K2508">
        <v>2019</v>
      </c>
      <c r="L2508">
        <v>2015</v>
      </c>
      <c r="M2508" t="b">
        <v>0</v>
      </c>
      <c r="N2508" t="b">
        <v>0</v>
      </c>
      <c r="O2508" t="b">
        <v>0</v>
      </c>
      <c r="P2508" t="b">
        <v>0</v>
      </c>
    </row>
    <row r="2509" spans="1:16" hidden="1" x14ac:dyDescent="0.3">
      <c r="A2509" t="s">
        <v>95</v>
      </c>
      <c r="B2509" t="s">
        <v>344</v>
      </c>
      <c r="C2509" t="s">
        <v>592</v>
      </c>
      <c r="D2509" t="s">
        <v>592</v>
      </c>
      <c r="E2509">
        <v>270</v>
      </c>
      <c r="G2509" t="s">
        <v>801</v>
      </c>
      <c r="H2509">
        <v>1986</v>
      </c>
      <c r="I2509">
        <v>1988</v>
      </c>
      <c r="J2509">
        <v>1989</v>
      </c>
      <c r="K2509">
        <v>2019</v>
      </c>
      <c r="L2509">
        <v>2016</v>
      </c>
      <c r="M2509" t="b">
        <v>0</v>
      </c>
      <c r="N2509" t="b">
        <v>0</v>
      </c>
      <c r="O2509" t="b">
        <v>0</v>
      </c>
      <c r="P2509" t="b">
        <v>0</v>
      </c>
    </row>
    <row r="2510" spans="1:16" hidden="1" x14ac:dyDescent="0.3">
      <c r="A2510" t="s">
        <v>95</v>
      </c>
      <c r="B2510" t="s">
        <v>344</v>
      </c>
      <c r="C2510" t="s">
        <v>592</v>
      </c>
      <c r="D2510" t="s">
        <v>592</v>
      </c>
      <c r="E2510">
        <v>270</v>
      </c>
      <c r="G2510" t="s">
        <v>801</v>
      </c>
      <c r="H2510">
        <v>1986</v>
      </c>
      <c r="I2510">
        <v>1988</v>
      </c>
      <c r="J2510">
        <v>1989</v>
      </c>
      <c r="K2510">
        <v>2019</v>
      </c>
      <c r="L2510">
        <v>2017</v>
      </c>
      <c r="M2510" t="b">
        <v>0</v>
      </c>
      <c r="N2510" t="b">
        <v>0</v>
      </c>
      <c r="O2510" t="b">
        <v>0</v>
      </c>
      <c r="P2510" t="b">
        <v>0</v>
      </c>
    </row>
    <row r="2511" spans="1:16" hidden="1" x14ac:dyDescent="0.3">
      <c r="A2511" t="s">
        <v>95</v>
      </c>
      <c r="B2511" t="s">
        <v>344</v>
      </c>
      <c r="C2511" t="s">
        <v>592</v>
      </c>
      <c r="D2511" t="s">
        <v>592</v>
      </c>
      <c r="E2511">
        <v>270</v>
      </c>
      <c r="G2511" t="s">
        <v>801</v>
      </c>
      <c r="H2511">
        <v>1986</v>
      </c>
      <c r="I2511">
        <v>1988</v>
      </c>
      <c r="J2511">
        <v>1989</v>
      </c>
      <c r="K2511">
        <v>2019</v>
      </c>
      <c r="L2511">
        <v>2018</v>
      </c>
      <c r="M2511" t="b">
        <v>0</v>
      </c>
      <c r="N2511" t="b">
        <v>0</v>
      </c>
      <c r="O2511" t="b">
        <v>0</v>
      </c>
      <c r="P2511" t="b">
        <v>0</v>
      </c>
    </row>
    <row r="2512" spans="1:16" hidden="1" x14ac:dyDescent="0.3">
      <c r="A2512" t="s">
        <v>95</v>
      </c>
      <c r="B2512" t="s">
        <v>344</v>
      </c>
      <c r="C2512" t="s">
        <v>592</v>
      </c>
      <c r="D2512" t="s">
        <v>592</v>
      </c>
      <c r="E2512">
        <v>270</v>
      </c>
      <c r="G2512" t="s">
        <v>801</v>
      </c>
      <c r="H2512">
        <v>1986</v>
      </c>
      <c r="I2512">
        <v>1988</v>
      </c>
      <c r="J2512">
        <v>1989</v>
      </c>
      <c r="K2512">
        <v>2019</v>
      </c>
      <c r="L2512">
        <v>2019</v>
      </c>
      <c r="M2512" t="b">
        <v>0</v>
      </c>
      <c r="N2512" t="b">
        <v>0</v>
      </c>
      <c r="O2512" t="b">
        <v>0</v>
      </c>
      <c r="P2512" t="b">
        <v>0</v>
      </c>
    </row>
    <row r="2513" spans="1:16" hidden="1" x14ac:dyDescent="0.3">
      <c r="A2513" t="s">
        <v>96</v>
      </c>
      <c r="B2513" t="s">
        <v>345</v>
      </c>
      <c r="C2513" t="s">
        <v>593</v>
      </c>
      <c r="D2513" t="s">
        <v>593</v>
      </c>
      <c r="E2513">
        <v>268</v>
      </c>
      <c r="F2513">
        <v>1991</v>
      </c>
      <c r="G2513" t="s">
        <v>802</v>
      </c>
      <c r="J2513">
        <v>1989</v>
      </c>
      <c r="K2513">
        <v>2019</v>
      </c>
      <c r="L2513">
        <v>1989</v>
      </c>
      <c r="M2513" t="b">
        <v>0</v>
      </c>
      <c r="N2513" t="b">
        <v>0</v>
      </c>
      <c r="O2513" t="b">
        <v>0</v>
      </c>
      <c r="P2513" t="b">
        <v>0</v>
      </c>
    </row>
    <row r="2514" spans="1:16" hidden="1" x14ac:dyDescent="0.3">
      <c r="A2514" t="s">
        <v>96</v>
      </c>
      <c r="B2514" t="s">
        <v>345</v>
      </c>
      <c r="C2514" t="s">
        <v>593</v>
      </c>
      <c r="D2514" t="s">
        <v>593</v>
      </c>
      <c r="E2514">
        <v>268</v>
      </c>
      <c r="F2514">
        <v>1991</v>
      </c>
      <c r="G2514" t="s">
        <v>802</v>
      </c>
      <c r="J2514">
        <v>1989</v>
      </c>
      <c r="K2514">
        <v>2019</v>
      </c>
      <c r="L2514">
        <v>1990</v>
      </c>
      <c r="M2514" t="b">
        <v>0</v>
      </c>
      <c r="N2514" t="b">
        <v>0</v>
      </c>
      <c r="O2514" t="b">
        <v>0</v>
      </c>
      <c r="P2514" t="b">
        <v>0</v>
      </c>
    </row>
    <row r="2515" spans="1:16" hidden="1" x14ac:dyDescent="0.3">
      <c r="A2515" t="s">
        <v>96</v>
      </c>
      <c r="B2515" t="s">
        <v>345</v>
      </c>
      <c r="C2515" t="s">
        <v>593</v>
      </c>
      <c r="D2515" t="s">
        <v>593</v>
      </c>
      <c r="E2515">
        <v>268</v>
      </c>
      <c r="F2515">
        <v>1991</v>
      </c>
      <c r="G2515" t="s">
        <v>802</v>
      </c>
      <c r="J2515">
        <v>1989</v>
      </c>
      <c r="K2515">
        <v>2019</v>
      </c>
      <c r="L2515">
        <v>1991</v>
      </c>
      <c r="M2515" t="b">
        <v>1</v>
      </c>
      <c r="N2515" t="b">
        <v>0</v>
      </c>
      <c r="O2515" t="b">
        <v>0</v>
      </c>
      <c r="P2515" t="b">
        <v>0</v>
      </c>
    </row>
    <row r="2516" spans="1:16" hidden="1" x14ac:dyDescent="0.3">
      <c r="A2516" t="s">
        <v>96</v>
      </c>
      <c r="B2516" t="s">
        <v>345</v>
      </c>
      <c r="C2516" t="s">
        <v>593</v>
      </c>
      <c r="D2516" t="s">
        <v>593</v>
      </c>
      <c r="E2516">
        <v>268</v>
      </c>
      <c r="F2516">
        <v>1991</v>
      </c>
      <c r="G2516" t="s">
        <v>802</v>
      </c>
      <c r="J2516">
        <v>1989</v>
      </c>
      <c r="K2516">
        <v>2019</v>
      </c>
      <c r="L2516">
        <v>1992</v>
      </c>
      <c r="M2516" t="b">
        <v>0</v>
      </c>
      <c r="N2516" t="b">
        <v>1</v>
      </c>
      <c r="O2516" t="b">
        <v>0</v>
      </c>
      <c r="P2516" t="b">
        <v>0</v>
      </c>
    </row>
    <row r="2517" spans="1:16" hidden="1" x14ac:dyDescent="0.3">
      <c r="A2517" t="s">
        <v>96</v>
      </c>
      <c r="B2517" t="s">
        <v>345</v>
      </c>
      <c r="C2517" t="s">
        <v>593</v>
      </c>
      <c r="D2517" t="s">
        <v>593</v>
      </c>
      <c r="E2517">
        <v>268</v>
      </c>
      <c r="F2517">
        <v>1991</v>
      </c>
      <c r="G2517" t="s">
        <v>802</v>
      </c>
      <c r="J2517">
        <v>1989</v>
      </c>
      <c r="K2517">
        <v>2019</v>
      </c>
      <c r="L2517">
        <v>1993</v>
      </c>
      <c r="M2517" t="b">
        <v>0</v>
      </c>
      <c r="N2517" t="b">
        <v>0</v>
      </c>
      <c r="O2517" t="b">
        <v>0</v>
      </c>
      <c r="P2517" t="b">
        <v>0</v>
      </c>
    </row>
    <row r="2518" spans="1:16" hidden="1" x14ac:dyDescent="0.3">
      <c r="A2518" t="s">
        <v>96</v>
      </c>
      <c r="B2518" t="s">
        <v>345</v>
      </c>
      <c r="C2518" t="s">
        <v>593</v>
      </c>
      <c r="D2518" t="s">
        <v>593</v>
      </c>
      <c r="E2518">
        <v>268</v>
      </c>
      <c r="F2518">
        <v>1991</v>
      </c>
      <c r="G2518" t="s">
        <v>802</v>
      </c>
      <c r="J2518">
        <v>1989</v>
      </c>
      <c r="K2518">
        <v>2019</v>
      </c>
      <c r="L2518">
        <v>1994</v>
      </c>
      <c r="M2518" t="b">
        <v>0</v>
      </c>
      <c r="N2518" t="b">
        <v>0</v>
      </c>
      <c r="O2518" t="b">
        <v>0</v>
      </c>
      <c r="P2518" t="b">
        <v>0</v>
      </c>
    </row>
    <row r="2519" spans="1:16" hidden="1" x14ac:dyDescent="0.3">
      <c r="A2519" t="s">
        <v>96</v>
      </c>
      <c r="B2519" t="s">
        <v>345</v>
      </c>
      <c r="C2519" t="s">
        <v>593</v>
      </c>
      <c r="D2519" t="s">
        <v>593</v>
      </c>
      <c r="E2519">
        <v>268</v>
      </c>
      <c r="F2519">
        <v>1991</v>
      </c>
      <c r="G2519" t="s">
        <v>802</v>
      </c>
      <c r="J2519">
        <v>1989</v>
      </c>
      <c r="K2519">
        <v>2019</v>
      </c>
      <c r="L2519">
        <v>1995</v>
      </c>
      <c r="M2519" t="b">
        <v>0</v>
      </c>
      <c r="N2519" t="b">
        <v>0</v>
      </c>
      <c r="O2519" t="b">
        <v>0</v>
      </c>
      <c r="P2519" t="b">
        <v>0</v>
      </c>
    </row>
    <row r="2520" spans="1:16" hidden="1" x14ac:dyDescent="0.3">
      <c r="A2520" t="s">
        <v>96</v>
      </c>
      <c r="B2520" t="s">
        <v>345</v>
      </c>
      <c r="C2520" t="s">
        <v>593</v>
      </c>
      <c r="D2520" t="s">
        <v>593</v>
      </c>
      <c r="E2520">
        <v>268</v>
      </c>
      <c r="F2520">
        <v>1991</v>
      </c>
      <c r="G2520" t="s">
        <v>802</v>
      </c>
      <c r="J2520">
        <v>1989</v>
      </c>
      <c r="K2520">
        <v>2019</v>
      </c>
      <c r="L2520">
        <v>1996</v>
      </c>
      <c r="M2520" t="b">
        <v>0</v>
      </c>
      <c r="N2520" t="b">
        <v>0</v>
      </c>
      <c r="O2520" t="b">
        <v>0</v>
      </c>
      <c r="P2520" t="b">
        <v>0</v>
      </c>
    </row>
    <row r="2521" spans="1:16" hidden="1" x14ac:dyDescent="0.3">
      <c r="A2521" t="s">
        <v>96</v>
      </c>
      <c r="B2521" t="s">
        <v>345</v>
      </c>
      <c r="C2521" t="s">
        <v>593</v>
      </c>
      <c r="D2521" t="s">
        <v>593</v>
      </c>
      <c r="E2521">
        <v>268</v>
      </c>
      <c r="F2521">
        <v>1991</v>
      </c>
      <c r="G2521" t="s">
        <v>802</v>
      </c>
      <c r="J2521">
        <v>1989</v>
      </c>
      <c r="K2521">
        <v>2019</v>
      </c>
      <c r="L2521">
        <v>1997</v>
      </c>
      <c r="M2521" t="b">
        <v>0</v>
      </c>
      <c r="N2521" t="b">
        <v>0</v>
      </c>
      <c r="O2521" t="b">
        <v>0</v>
      </c>
      <c r="P2521" t="b">
        <v>0</v>
      </c>
    </row>
    <row r="2522" spans="1:16" hidden="1" x14ac:dyDescent="0.3">
      <c r="A2522" t="s">
        <v>96</v>
      </c>
      <c r="B2522" t="s">
        <v>345</v>
      </c>
      <c r="C2522" t="s">
        <v>593</v>
      </c>
      <c r="D2522" t="s">
        <v>593</v>
      </c>
      <c r="E2522">
        <v>268</v>
      </c>
      <c r="F2522">
        <v>1991</v>
      </c>
      <c r="G2522" t="s">
        <v>802</v>
      </c>
      <c r="J2522">
        <v>1989</v>
      </c>
      <c r="K2522">
        <v>2019</v>
      </c>
      <c r="L2522">
        <v>1998</v>
      </c>
      <c r="M2522" t="b">
        <v>0</v>
      </c>
      <c r="N2522" t="b">
        <v>0</v>
      </c>
      <c r="O2522" t="b">
        <v>0</v>
      </c>
      <c r="P2522" t="b">
        <v>0</v>
      </c>
    </row>
    <row r="2523" spans="1:16" hidden="1" x14ac:dyDescent="0.3">
      <c r="A2523" t="s">
        <v>96</v>
      </c>
      <c r="B2523" t="s">
        <v>345</v>
      </c>
      <c r="C2523" t="s">
        <v>593</v>
      </c>
      <c r="D2523" t="s">
        <v>593</v>
      </c>
      <c r="E2523">
        <v>268</v>
      </c>
      <c r="F2523">
        <v>1991</v>
      </c>
      <c r="G2523" t="s">
        <v>802</v>
      </c>
      <c r="J2523">
        <v>1989</v>
      </c>
      <c r="K2523">
        <v>2019</v>
      </c>
      <c r="L2523">
        <v>1999</v>
      </c>
      <c r="M2523" t="b">
        <v>0</v>
      </c>
      <c r="N2523" t="b">
        <v>1</v>
      </c>
      <c r="O2523" t="b">
        <v>0</v>
      </c>
      <c r="P2523" t="b">
        <v>0</v>
      </c>
    </row>
    <row r="2524" spans="1:16" hidden="1" x14ac:dyDescent="0.3">
      <c r="A2524" t="s">
        <v>96</v>
      </c>
      <c r="B2524" t="s">
        <v>345</v>
      </c>
      <c r="C2524" t="s">
        <v>593</v>
      </c>
      <c r="D2524" t="s">
        <v>593</v>
      </c>
      <c r="E2524">
        <v>268</v>
      </c>
      <c r="F2524">
        <v>1991</v>
      </c>
      <c r="G2524" t="s">
        <v>802</v>
      </c>
      <c r="J2524">
        <v>1989</v>
      </c>
      <c r="K2524">
        <v>2019</v>
      </c>
      <c r="L2524">
        <v>2000</v>
      </c>
      <c r="M2524" t="b">
        <v>0</v>
      </c>
      <c r="N2524" t="b">
        <v>0</v>
      </c>
      <c r="O2524" t="b">
        <v>0</v>
      </c>
      <c r="P2524" t="b">
        <v>0</v>
      </c>
    </row>
    <row r="2525" spans="1:16" hidden="1" x14ac:dyDescent="0.3">
      <c r="A2525" t="s">
        <v>96</v>
      </c>
      <c r="B2525" t="s">
        <v>345</v>
      </c>
      <c r="C2525" t="s">
        <v>593</v>
      </c>
      <c r="D2525" t="s">
        <v>593</v>
      </c>
      <c r="E2525">
        <v>268</v>
      </c>
      <c r="F2525">
        <v>1991</v>
      </c>
      <c r="G2525" t="s">
        <v>802</v>
      </c>
      <c r="J2525">
        <v>1989</v>
      </c>
      <c r="K2525">
        <v>2019</v>
      </c>
      <c r="L2525">
        <v>2001</v>
      </c>
      <c r="M2525" t="b">
        <v>0</v>
      </c>
      <c r="N2525" t="b">
        <v>0</v>
      </c>
      <c r="O2525" t="b">
        <v>0</v>
      </c>
      <c r="P2525" t="b">
        <v>0</v>
      </c>
    </row>
    <row r="2526" spans="1:16" hidden="1" x14ac:dyDescent="0.3">
      <c r="A2526" t="s">
        <v>96</v>
      </c>
      <c r="B2526" t="s">
        <v>345</v>
      </c>
      <c r="C2526" t="s">
        <v>593</v>
      </c>
      <c r="D2526" t="s">
        <v>593</v>
      </c>
      <c r="E2526">
        <v>268</v>
      </c>
      <c r="F2526">
        <v>1991</v>
      </c>
      <c r="G2526" t="s">
        <v>802</v>
      </c>
      <c r="J2526">
        <v>1989</v>
      </c>
      <c r="K2526">
        <v>2019</v>
      </c>
      <c r="L2526">
        <v>2002</v>
      </c>
      <c r="M2526" t="b">
        <v>0</v>
      </c>
      <c r="N2526" t="b">
        <v>0</v>
      </c>
      <c r="O2526" t="b">
        <v>0</v>
      </c>
      <c r="P2526" t="b">
        <v>0</v>
      </c>
    </row>
    <row r="2527" spans="1:16" hidden="1" x14ac:dyDescent="0.3">
      <c r="A2527" t="s">
        <v>96</v>
      </c>
      <c r="B2527" t="s">
        <v>345</v>
      </c>
      <c r="C2527" t="s">
        <v>593</v>
      </c>
      <c r="D2527" t="s">
        <v>593</v>
      </c>
      <c r="E2527">
        <v>268</v>
      </c>
      <c r="F2527">
        <v>1991</v>
      </c>
      <c r="G2527" t="s">
        <v>802</v>
      </c>
      <c r="J2527">
        <v>1989</v>
      </c>
      <c r="K2527">
        <v>2019</v>
      </c>
      <c r="L2527">
        <v>2003</v>
      </c>
      <c r="M2527" t="b">
        <v>0</v>
      </c>
      <c r="N2527" t="b">
        <v>0</v>
      </c>
      <c r="O2527" t="b">
        <v>0</v>
      </c>
      <c r="P2527" t="b">
        <v>0</v>
      </c>
    </row>
    <row r="2528" spans="1:16" hidden="1" x14ac:dyDescent="0.3">
      <c r="A2528" t="s">
        <v>96</v>
      </c>
      <c r="B2528" t="s">
        <v>345</v>
      </c>
      <c r="C2528" t="s">
        <v>593</v>
      </c>
      <c r="D2528" t="s">
        <v>593</v>
      </c>
      <c r="E2528">
        <v>268</v>
      </c>
      <c r="F2528">
        <v>1991</v>
      </c>
      <c r="G2528" t="s">
        <v>802</v>
      </c>
      <c r="J2528">
        <v>1989</v>
      </c>
      <c r="K2528">
        <v>2019</v>
      </c>
      <c r="L2528">
        <v>2004</v>
      </c>
      <c r="M2528" t="b">
        <v>0</v>
      </c>
      <c r="N2528" t="b">
        <v>0</v>
      </c>
      <c r="O2528" t="b">
        <v>0</v>
      </c>
      <c r="P2528" t="b">
        <v>0</v>
      </c>
    </row>
    <row r="2529" spans="1:16" hidden="1" x14ac:dyDescent="0.3">
      <c r="A2529" t="s">
        <v>96</v>
      </c>
      <c r="B2529" t="s">
        <v>345</v>
      </c>
      <c r="C2529" t="s">
        <v>593</v>
      </c>
      <c r="D2529" t="s">
        <v>593</v>
      </c>
      <c r="E2529">
        <v>268</v>
      </c>
      <c r="F2529">
        <v>1991</v>
      </c>
      <c r="G2529" t="s">
        <v>802</v>
      </c>
      <c r="J2529">
        <v>1989</v>
      </c>
      <c r="K2529">
        <v>2019</v>
      </c>
      <c r="L2529">
        <v>2005</v>
      </c>
      <c r="M2529" t="b">
        <v>0</v>
      </c>
      <c r="N2529" t="b">
        <v>0</v>
      </c>
      <c r="O2529" t="b">
        <v>0</v>
      </c>
      <c r="P2529" t="b">
        <v>0</v>
      </c>
    </row>
    <row r="2530" spans="1:16" hidden="1" x14ac:dyDescent="0.3">
      <c r="A2530" t="s">
        <v>96</v>
      </c>
      <c r="B2530" t="s">
        <v>345</v>
      </c>
      <c r="C2530" t="s">
        <v>593</v>
      </c>
      <c r="D2530" t="s">
        <v>593</v>
      </c>
      <c r="E2530">
        <v>268</v>
      </c>
      <c r="F2530">
        <v>1991</v>
      </c>
      <c r="G2530" t="s">
        <v>802</v>
      </c>
      <c r="J2530">
        <v>1989</v>
      </c>
      <c r="K2530">
        <v>2019</v>
      </c>
      <c r="L2530">
        <v>2006</v>
      </c>
      <c r="M2530" t="b">
        <v>0</v>
      </c>
      <c r="N2530" t="b">
        <v>0</v>
      </c>
      <c r="O2530" t="b">
        <v>0</v>
      </c>
      <c r="P2530" t="b">
        <v>0</v>
      </c>
    </row>
    <row r="2531" spans="1:16" hidden="1" x14ac:dyDescent="0.3">
      <c r="A2531" t="s">
        <v>96</v>
      </c>
      <c r="B2531" t="s">
        <v>345</v>
      </c>
      <c r="C2531" t="s">
        <v>593</v>
      </c>
      <c r="D2531" t="s">
        <v>593</v>
      </c>
      <c r="E2531">
        <v>268</v>
      </c>
      <c r="F2531">
        <v>1991</v>
      </c>
      <c r="G2531" t="s">
        <v>802</v>
      </c>
      <c r="J2531">
        <v>1989</v>
      </c>
      <c r="K2531">
        <v>2019</v>
      </c>
      <c r="L2531">
        <v>2007</v>
      </c>
      <c r="M2531" t="b">
        <v>0</v>
      </c>
      <c r="N2531" t="b">
        <v>0</v>
      </c>
      <c r="O2531" t="b">
        <v>0</v>
      </c>
      <c r="P2531" t="b">
        <v>0</v>
      </c>
    </row>
    <row r="2532" spans="1:16" hidden="1" x14ac:dyDescent="0.3">
      <c r="A2532" t="s">
        <v>96</v>
      </c>
      <c r="B2532" t="s">
        <v>345</v>
      </c>
      <c r="C2532" t="s">
        <v>593</v>
      </c>
      <c r="D2532" t="s">
        <v>593</v>
      </c>
      <c r="E2532">
        <v>268</v>
      </c>
      <c r="F2532">
        <v>1991</v>
      </c>
      <c r="G2532" t="s">
        <v>802</v>
      </c>
      <c r="J2532">
        <v>1989</v>
      </c>
      <c r="K2532">
        <v>2019</v>
      </c>
      <c r="L2532">
        <v>2008</v>
      </c>
      <c r="M2532" t="b">
        <v>0</v>
      </c>
      <c r="N2532" t="b">
        <v>0</v>
      </c>
      <c r="O2532" t="b">
        <v>0</v>
      </c>
      <c r="P2532" t="b">
        <v>0</v>
      </c>
    </row>
    <row r="2533" spans="1:16" hidden="1" x14ac:dyDescent="0.3">
      <c r="A2533" t="s">
        <v>96</v>
      </c>
      <c r="B2533" t="s">
        <v>345</v>
      </c>
      <c r="C2533" t="s">
        <v>593</v>
      </c>
      <c r="D2533" t="s">
        <v>593</v>
      </c>
      <c r="E2533">
        <v>268</v>
      </c>
      <c r="F2533">
        <v>1991</v>
      </c>
      <c r="G2533" t="s">
        <v>802</v>
      </c>
      <c r="J2533">
        <v>1989</v>
      </c>
      <c r="K2533">
        <v>2019</v>
      </c>
      <c r="L2533">
        <v>2009</v>
      </c>
      <c r="M2533" t="b">
        <v>0</v>
      </c>
      <c r="N2533" t="b">
        <v>0</v>
      </c>
      <c r="O2533" t="b">
        <v>0</v>
      </c>
      <c r="P2533" t="b">
        <v>0</v>
      </c>
    </row>
    <row r="2534" spans="1:16" hidden="1" x14ac:dyDescent="0.3">
      <c r="A2534" t="s">
        <v>96</v>
      </c>
      <c r="B2534" t="s">
        <v>345</v>
      </c>
      <c r="C2534" t="s">
        <v>593</v>
      </c>
      <c r="D2534" t="s">
        <v>593</v>
      </c>
      <c r="E2534">
        <v>268</v>
      </c>
      <c r="F2534">
        <v>1991</v>
      </c>
      <c r="G2534" t="s">
        <v>802</v>
      </c>
      <c r="J2534">
        <v>1989</v>
      </c>
      <c r="K2534">
        <v>2019</v>
      </c>
      <c r="L2534">
        <v>2010</v>
      </c>
      <c r="M2534" t="b">
        <v>0</v>
      </c>
      <c r="N2534" t="b">
        <v>0</v>
      </c>
      <c r="O2534" t="b">
        <v>0</v>
      </c>
      <c r="P2534" t="b">
        <v>0</v>
      </c>
    </row>
    <row r="2535" spans="1:16" hidden="1" x14ac:dyDescent="0.3">
      <c r="A2535" t="s">
        <v>96</v>
      </c>
      <c r="B2535" t="s">
        <v>345</v>
      </c>
      <c r="C2535" t="s">
        <v>593</v>
      </c>
      <c r="D2535" t="s">
        <v>593</v>
      </c>
      <c r="E2535">
        <v>268</v>
      </c>
      <c r="F2535">
        <v>1991</v>
      </c>
      <c r="G2535" t="s">
        <v>802</v>
      </c>
      <c r="J2535">
        <v>1989</v>
      </c>
      <c r="K2535">
        <v>2019</v>
      </c>
      <c r="L2535">
        <v>2011</v>
      </c>
      <c r="M2535" t="b">
        <v>0</v>
      </c>
      <c r="N2535" t="b">
        <v>0</v>
      </c>
      <c r="O2535" t="b">
        <v>0</v>
      </c>
      <c r="P2535" t="b">
        <v>0</v>
      </c>
    </row>
    <row r="2536" spans="1:16" hidden="1" x14ac:dyDescent="0.3">
      <c r="A2536" t="s">
        <v>96</v>
      </c>
      <c r="B2536" t="s">
        <v>345</v>
      </c>
      <c r="C2536" t="s">
        <v>593</v>
      </c>
      <c r="D2536" t="s">
        <v>593</v>
      </c>
      <c r="E2536">
        <v>268</v>
      </c>
      <c r="F2536">
        <v>1991</v>
      </c>
      <c r="G2536" t="s">
        <v>802</v>
      </c>
      <c r="J2536">
        <v>1989</v>
      </c>
      <c r="K2536">
        <v>2019</v>
      </c>
      <c r="L2536">
        <v>2012</v>
      </c>
      <c r="M2536" t="b">
        <v>0</v>
      </c>
      <c r="N2536" t="b">
        <v>0</v>
      </c>
      <c r="O2536" t="b">
        <v>0</v>
      </c>
      <c r="P2536" t="b">
        <v>0</v>
      </c>
    </row>
    <row r="2537" spans="1:16" hidden="1" x14ac:dyDescent="0.3">
      <c r="A2537" t="s">
        <v>96</v>
      </c>
      <c r="B2537" t="s">
        <v>345</v>
      </c>
      <c r="C2537" t="s">
        <v>593</v>
      </c>
      <c r="D2537" t="s">
        <v>593</v>
      </c>
      <c r="E2537">
        <v>268</v>
      </c>
      <c r="F2537">
        <v>1991</v>
      </c>
      <c r="G2537" t="s">
        <v>802</v>
      </c>
      <c r="J2537">
        <v>1989</v>
      </c>
      <c r="K2537">
        <v>2019</v>
      </c>
      <c r="L2537">
        <v>2013</v>
      </c>
      <c r="M2537" t="b">
        <v>0</v>
      </c>
      <c r="N2537" t="b">
        <v>0</v>
      </c>
      <c r="O2537" t="b">
        <v>0</v>
      </c>
      <c r="P2537" t="b">
        <v>0</v>
      </c>
    </row>
    <row r="2538" spans="1:16" hidden="1" x14ac:dyDescent="0.3">
      <c r="A2538" t="s">
        <v>96</v>
      </c>
      <c r="B2538" t="s">
        <v>345</v>
      </c>
      <c r="C2538" t="s">
        <v>593</v>
      </c>
      <c r="D2538" t="s">
        <v>593</v>
      </c>
      <c r="E2538">
        <v>268</v>
      </c>
      <c r="F2538">
        <v>1991</v>
      </c>
      <c r="G2538" t="s">
        <v>802</v>
      </c>
      <c r="J2538">
        <v>1989</v>
      </c>
      <c r="K2538">
        <v>2019</v>
      </c>
      <c r="L2538">
        <v>2014</v>
      </c>
      <c r="M2538" t="b">
        <v>0</v>
      </c>
      <c r="N2538" t="b">
        <v>0</v>
      </c>
      <c r="O2538" t="b">
        <v>0</v>
      </c>
      <c r="P2538" t="b">
        <v>0</v>
      </c>
    </row>
    <row r="2539" spans="1:16" hidden="1" x14ac:dyDescent="0.3">
      <c r="A2539" t="s">
        <v>96</v>
      </c>
      <c r="B2539" t="s">
        <v>345</v>
      </c>
      <c r="C2539" t="s">
        <v>593</v>
      </c>
      <c r="D2539" t="s">
        <v>593</v>
      </c>
      <c r="E2539">
        <v>268</v>
      </c>
      <c r="F2539">
        <v>1991</v>
      </c>
      <c r="G2539" t="s">
        <v>802</v>
      </c>
      <c r="J2539">
        <v>1989</v>
      </c>
      <c r="K2539">
        <v>2019</v>
      </c>
      <c r="L2539">
        <v>2015</v>
      </c>
      <c r="M2539" t="b">
        <v>0</v>
      </c>
      <c r="N2539" t="b">
        <v>0</v>
      </c>
      <c r="O2539" t="b">
        <v>0</v>
      </c>
      <c r="P2539" t="b">
        <v>0</v>
      </c>
    </row>
    <row r="2540" spans="1:16" hidden="1" x14ac:dyDescent="0.3">
      <c r="A2540" t="s">
        <v>96</v>
      </c>
      <c r="B2540" t="s">
        <v>345</v>
      </c>
      <c r="C2540" t="s">
        <v>593</v>
      </c>
      <c r="D2540" t="s">
        <v>593</v>
      </c>
      <c r="E2540">
        <v>268</v>
      </c>
      <c r="F2540">
        <v>1991</v>
      </c>
      <c r="G2540" t="s">
        <v>802</v>
      </c>
      <c r="J2540">
        <v>1989</v>
      </c>
      <c r="K2540">
        <v>2019</v>
      </c>
      <c r="L2540">
        <v>2016</v>
      </c>
      <c r="M2540" t="b">
        <v>0</v>
      </c>
      <c r="N2540" t="b">
        <v>0</v>
      </c>
      <c r="O2540" t="b">
        <v>0</v>
      </c>
      <c r="P2540" t="b">
        <v>0</v>
      </c>
    </row>
    <row r="2541" spans="1:16" hidden="1" x14ac:dyDescent="0.3">
      <c r="A2541" t="s">
        <v>96</v>
      </c>
      <c r="B2541" t="s">
        <v>345</v>
      </c>
      <c r="C2541" t="s">
        <v>593</v>
      </c>
      <c r="D2541" t="s">
        <v>593</v>
      </c>
      <c r="E2541">
        <v>268</v>
      </c>
      <c r="F2541">
        <v>1991</v>
      </c>
      <c r="G2541" t="s">
        <v>802</v>
      </c>
      <c r="J2541">
        <v>1989</v>
      </c>
      <c r="K2541">
        <v>2019</v>
      </c>
      <c r="L2541">
        <v>2017</v>
      </c>
      <c r="M2541" t="b">
        <v>0</v>
      </c>
      <c r="N2541" t="b">
        <v>0</v>
      </c>
      <c r="O2541" t="b">
        <v>0</v>
      </c>
      <c r="P2541" t="b">
        <v>0</v>
      </c>
    </row>
    <row r="2542" spans="1:16" hidden="1" x14ac:dyDescent="0.3">
      <c r="A2542" t="s">
        <v>96</v>
      </c>
      <c r="B2542" t="s">
        <v>345</v>
      </c>
      <c r="C2542" t="s">
        <v>593</v>
      </c>
      <c r="D2542" t="s">
        <v>593</v>
      </c>
      <c r="E2542">
        <v>268</v>
      </c>
      <c r="F2542">
        <v>1991</v>
      </c>
      <c r="G2542" t="s">
        <v>802</v>
      </c>
      <c r="J2542">
        <v>1989</v>
      </c>
      <c r="K2542">
        <v>2019</v>
      </c>
      <c r="L2542">
        <v>2018</v>
      </c>
      <c r="M2542" t="b">
        <v>0</v>
      </c>
      <c r="N2542" t="b">
        <v>0</v>
      </c>
      <c r="O2542" t="b">
        <v>0</v>
      </c>
      <c r="P2542" t="b">
        <v>0</v>
      </c>
    </row>
    <row r="2543" spans="1:16" hidden="1" x14ac:dyDescent="0.3">
      <c r="A2543" t="s">
        <v>96</v>
      </c>
      <c r="B2543" t="s">
        <v>345</v>
      </c>
      <c r="C2543" t="s">
        <v>593</v>
      </c>
      <c r="D2543" t="s">
        <v>593</v>
      </c>
      <c r="E2543">
        <v>268</v>
      </c>
      <c r="F2543">
        <v>1991</v>
      </c>
      <c r="G2543" t="s">
        <v>802</v>
      </c>
      <c r="J2543">
        <v>1989</v>
      </c>
      <c r="K2543">
        <v>2019</v>
      </c>
      <c r="L2543">
        <v>2019</v>
      </c>
      <c r="M2543" t="b">
        <v>0</v>
      </c>
      <c r="N2543" t="b">
        <v>0</v>
      </c>
      <c r="O2543" t="b">
        <v>0</v>
      </c>
      <c r="P2543" t="b">
        <v>0</v>
      </c>
    </row>
    <row r="2544" spans="1:16" hidden="1" x14ac:dyDescent="0.3">
      <c r="A2544" t="s">
        <v>97</v>
      </c>
      <c r="B2544" t="s">
        <v>346</v>
      </c>
      <c r="C2544" t="s">
        <v>594</v>
      </c>
      <c r="D2544" t="s">
        <v>594</v>
      </c>
      <c r="E2544">
        <v>276</v>
      </c>
      <c r="F2544">
        <v>2008</v>
      </c>
      <c r="J2544">
        <v>1989</v>
      </c>
      <c r="K2544">
        <v>2019</v>
      </c>
      <c r="L2544">
        <v>1989</v>
      </c>
      <c r="M2544" t="b">
        <v>0</v>
      </c>
      <c r="N2544" t="b">
        <v>0</v>
      </c>
      <c r="O2544" t="b">
        <v>0</v>
      </c>
      <c r="P2544" t="b">
        <v>0</v>
      </c>
    </row>
    <row r="2545" spans="1:16" hidden="1" x14ac:dyDescent="0.3">
      <c r="A2545" t="s">
        <v>97</v>
      </c>
      <c r="B2545" t="s">
        <v>346</v>
      </c>
      <c r="C2545" t="s">
        <v>594</v>
      </c>
      <c r="D2545" t="s">
        <v>594</v>
      </c>
      <c r="E2545">
        <v>276</v>
      </c>
      <c r="F2545">
        <v>2008</v>
      </c>
      <c r="J2545">
        <v>1989</v>
      </c>
      <c r="K2545">
        <v>2019</v>
      </c>
      <c r="L2545">
        <v>1990</v>
      </c>
      <c r="M2545" t="b">
        <v>0</v>
      </c>
      <c r="N2545" t="b">
        <v>0</v>
      </c>
      <c r="O2545" t="b">
        <v>0</v>
      </c>
      <c r="P2545" t="b">
        <v>0</v>
      </c>
    </row>
    <row r="2546" spans="1:16" hidden="1" x14ac:dyDescent="0.3">
      <c r="A2546" t="s">
        <v>97</v>
      </c>
      <c r="B2546" t="s">
        <v>346</v>
      </c>
      <c r="C2546" t="s">
        <v>594</v>
      </c>
      <c r="D2546" t="s">
        <v>594</v>
      </c>
      <c r="E2546">
        <v>276</v>
      </c>
      <c r="F2546">
        <v>2008</v>
      </c>
      <c r="J2546">
        <v>1989</v>
      </c>
      <c r="K2546">
        <v>2019</v>
      </c>
      <c r="L2546">
        <v>1991</v>
      </c>
      <c r="M2546" t="b">
        <v>0</v>
      </c>
      <c r="N2546" t="b">
        <v>0</v>
      </c>
      <c r="O2546" t="b">
        <v>0</v>
      </c>
      <c r="P2546" t="b">
        <v>0</v>
      </c>
    </row>
    <row r="2547" spans="1:16" hidden="1" x14ac:dyDescent="0.3">
      <c r="A2547" t="s">
        <v>97</v>
      </c>
      <c r="B2547" t="s">
        <v>346</v>
      </c>
      <c r="C2547" t="s">
        <v>594</v>
      </c>
      <c r="D2547" t="s">
        <v>594</v>
      </c>
      <c r="E2547">
        <v>276</v>
      </c>
      <c r="F2547">
        <v>2008</v>
      </c>
      <c r="J2547">
        <v>1989</v>
      </c>
      <c r="K2547">
        <v>2019</v>
      </c>
      <c r="L2547">
        <v>1992</v>
      </c>
      <c r="M2547" t="b">
        <v>0</v>
      </c>
      <c r="N2547" t="b">
        <v>0</v>
      </c>
      <c r="O2547" t="b">
        <v>0</v>
      </c>
      <c r="P2547" t="b">
        <v>0</v>
      </c>
    </row>
    <row r="2548" spans="1:16" hidden="1" x14ac:dyDescent="0.3">
      <c r="A2548" t="s">
        <v>97</v>
      </c>
      <c r="B2548" t="s">
        <v>346</v>
      </c>
      <c r="C2548" t="s">
        <v>594</v>
      </c>
      <c r="D2548" t="s">
        <v>594</v>
      </c>
      <c r="E2548">
        <v>276</v>
      </c>
      <c r="F2548">
        <v>2008</v>
      </c>
      <c r="J2548">
        <v>1989</v>
      </c>
      <c r="K2548">
        <v>2019</v>
      </c>
      <c r="L2548">
        <v>1993</v>
      </c>
      <c r="M2548" t="b">
        <v>0</v>
      </c>
      <c r="N2548" t="b">
        <v>0</v>
      </c>
      <c r="O2548" t="b">
        <v>0</v>
      </c>
      <c r="P2548" t="b">
        <v>0</v>
      </c>
    </row>
    <row r="2549" spans="1:16" hidden="1" x14ac:dyDescent="0.3">
      <c r="A2549" t="s">
        <v>97</v>
      </c>
      <c r="B2549" t="s">
        <v>346</v>
      </c>
      <c r="C2549" t="s">
        <v>594</v>
      </c>
      <c r="D2549" t="s">
        <v>594</v>
      </c>
      <c r="E2549">
        <v>276</v>
      </c>
      <c r="F2549">
        <v>2008</v>
      </c>
      <c r="J2549">
        <v>1989</v>
      </c>
      <c r="K2549">
        <v>2019</v>
      </c>
      <c r="L2549">
        <v>1994</v>
      </c>
      <c r="M2549" t="b">
        <v>0</v>
      </c>
      <c r="N2549" t="b">
        <v>0</v>
      </c>
      <c r="O2549" t="b">
        <v>0</v>
      </c>
      <c r="P2549" t="b">
        <v>0</v>
      </c>
    </row>
    <row r="2550" spans="1:16" hidden="1" x14ac:dyDescent="0.3">
      <c r="A2550" t="s">
        <v>97</v>
      </c>
      <c r="B2550" t="s">
        <v>346</v>
      </c>
      <c r="C2550" t="s">
        <v>594</v>
      </c>
      <c r="D2550" t="s">
        <v>594</v>
      </c>
      <c r="E2550">
        <v>276</v>
      </c>
      <c r="F2550">
        <v>2008</v>
      </c>
      <c r="J2550">
        <v>1989</v>
      </c>
      <c r="K2550">
        <v>2019</v>
      </c>
      <c r="L2550">
        <v>1995</v>
      </c>
      <c r="M2550" t="b">
        <v>0</v>
      </c>
      <c r="N2550" t="b">
        <v>0</v>
      </c>
      <c r="O2550" t="b">
        <v>0</v>
      </c>
      <c r="P2550" t="b">
        <v>0</v>
      </c>
    </row>
    <row r="2551" spans="1:16" hidden="1" x14ac:dyDescent="0.3">
      <c r="A2551" t="s">
        <v>97</v>
      </c>
      <c r="B2551" t="s">
        <v>346</v>
      </c>
      <c r="C2551" t="s">
        <v>594</v>
      </c>
      <c r="D2551" t="s">
        <v>594</v>
      </c>
      <c r="E2551">
        <v>276</v>
      </c>
      <c r="F2551">
        <v>2008</v>
      </c>
      <c r="J2551">
        <v>1989</v>
      </c>
      <c r="K2551">
        <v>2019</v>
      </c>
      <c r="L2551">
        <v>1996</v>
      </c>
      <c r="M2551" t="b">
        <v>0</v>
      </c>
      <c r="N2551" t="b">
        <v>0</v>
      </c>
      <c r="O2551" t="b">
        <v>0</v>
      </c>
      <c r="P2551" t="b">
        <v>0</v>
      </c>
    </row>
    <row r="2552" spans="1:16" hidden="1" x14ac:dyDescent="0.3">
      <c r="A2552" t="s">
        <v>97</v>
      </c>
      <c r="B2552" t="s">
        <v>346</v>
      </c>
      <c r="C2552" t="s">
        <v>594</v>
      </c>
      <c r="D2552" t="s">
        <v>594</v>
      </c>
      <c r="E2552">
        <v>276</v>
      </c>
      <c r="F2552">
        <v>2008</v>
      </c>
      <c r="J2552">
        <v>1989</v>
      </c>
      <c r="K2552">
        <v>2019</v>
      </c>
      <c r="L2552">
        <v>1997</v>
      </c>
      <c r="M2552" t="b">
        <v>0</v>
      </c>
      <c r="N2552" t="b">
        <v>0</v>
      </c>
      <c r="O2552" t="b">
        <v>0</v>
      </c>
      <c r="P2552" t="b">
        <v>0</v>
      </c>
    </row>
    <row r="2553" spans="1:16" hidden="1" x14ac:dyDescent="0.3">
      <c r="A2553" t="s">
        <v>97</v>
      </c>
      <c r="B2553" t="s">
        <v>346</v>
      </c>
      <c r="C2553" t="s">
        <v>594</v>
      </c>
      <c r="D2553" t="s">
        <v>594</v>
      </c>
      <c r="E2553">
        <v>276</v>
      </c>
      <c r="F2553">
        <v>2008</v>
      </c>
      <c r="J2553">
        <v>1989</v>
      </c>
      <c r="K2553">
        <v>2019</v>
      </c>
      <c r="L2553">
        <v>1998</v>
      </c>
      <c r="M2553" t="b">
        <v>0</v>
      </c>
      <c r="N2553" t="b">
        <v>0</v>
      </c>
      <c r="O2553" t="b">
        <v>0</v>
      </c>
      <c r="P2553" t="b">
        <v>0</v>
      </c>
    </row>
    <row r="2554" spans="1:16" hidden="1" x14ac:dyDescent="0.3">
      <c r="A2554" t="s">
        <v>97</v>
      </c>
      <c r="B2554" t="s">
        <v>346</v>
      </c>
      <c r="C2554" t="s">
        <v>594</v>
      </c>
      <c r="D2554" t="s">
        <v>594</v>
      </c>
      <c r="E2554">
        <v>276</v>
      </c>
      <c r="F2554">
        <v>2008</v>
      </c>
      <c r="J2554">
        <v>1989</v>
      </c>
      <c r="K2554">
        <v>2019</v>
      </c>
      <c r="L2554">
        <v>1999</v>
      </c>
      <c r="M2554" t="b">
        <v>0</v>
      </c>
      <c r="N2554" t="b">
        <v>0</v>
      </c>
      <c r="O2554" t="b">
        <v>0</v>
      </c>
      <c r="P2554" t="b">
        <v>0</v>
      </c>
    </row>
    <row r="2555" spans="1:16" hidden="1" x14ac:dyDescent="0.3">
      <c r="A2555" t="s">
        <v>97</v>
      </c>
      <c r="B2555" t="s">
        <v>346</v>
      </c>
      <c r="C2555" t="s">
        <v>594</v>
      </c>
      <c r="D2555" t="s">
        <v>594</v>
      </c>
      <c r="E2555">
        <v>276</v>
      </c>
      <c r="F2555">
        <v>2008</v>
      </c>
      <c r="J2555">
        <v>1989</v>
      </c>
      <c r="K2555">
        <v>2019</v>
      </c>
      <c r="L2555">
        <v>2000</v>
      </c>
      <c r="M2555" t="b">
        <v>0</v>
      </c>
      <c r="N2555" t="b">
        <v>0</v>
      </c>
      <c r="O2555" t="b">
        <v>0</v>
      </c>
      <c r="P2555" t="b">
        <v>0</v>
      </c>
    </row>
    <row r="2556" spans="1:16" hidden="1" x14ac:dyDescent="0.3">
      <c r="A2556" t="s">
        <v>97</v>
      </c>
      <c r="B2556" t="s">
        <v>346</v>
      </c>
      <c r="C2556" t="s">
        <v>594</v>
      </c>
      <c r="D2556" t="s">
        <v>594</v>
      </c>
      <c r="E2556">
        <v>276</v>
      </c>
      <c r="F2556">
        <v>2008</v>
      </c>
      <c r="J2556">
        <v>1989</v>
      </c>
      <c r="K2556">
        <v>2019</v>
      </c>
      <c r="L2556">
        <v>2001</v>
      </c>
      <c r="M2556" t="b">
        <v>0</v>
      </c>
      <c r="N2556" t="b">
        <v>0</v>
      </c>
      <c r="O2556" t="b">
        <v>0</v>
      </c>
      <c r="P2556" t="b">
        <v>0</v>
      </c>
    </row>
    <row r="2557" spans="1:16" hidden="1" x14ac:dyDescent="0.3">
      <c r="A2557" t="s">
        <v>97</v>
      </c>
      <c r="B2557" t="s">
        <v>346</v>
      </c>
      <c r="C2557" t="s">
        <v>594</v>
      </c>
      <c r="D2557" t="s">
        <v>594</v>
      </c>
      <c r="E2557">
        <v>276</v>
      </c>
      <c r="F2557">
        <v>2008</v>
      </c>
      <c r="J2557">
        <v>1989</v>
      </c>
      <c r="K2557">
        <v>2019</v>
      </c>
      <c r="L2557">
        <v>2002</v>
      </c>
      <c r="M2557" t="b">
        <v>0</v>
      </c>
      <c r="N2557" t="b">
        <v>0</v>
      </c>
      <c r="O2557" t="b">
        <v>0</v>
      </c>
      <c r="P2557" t="b">
        <v>0</v>
      </c>
    </row>
    <row r="2558" spans="1:16" hidden="1" x14ac:dyDescent="0.3">
      <c r="A2558" t="s">
        <v>97</v>
      </c>
      <c r="B2558" t="s">
        <v>346</v>
      </c>
      <c r="C2558" t="s">
        <v>594</v>
      </c>
      <c r="D2558" t="s">
        <v>594</v>
      </c>
      <c r="E2558">
        <v>276</v>
      </c>
      <c r="F2558">
        <v>2008</v>
      </c>
      <c r="J2558">
        <v>1989</v>
      </c>
      <c r="K2558">
        <v>2019</v>
      </c>
      <c r="L2558">
        <v>2003</v>
      </c>
      <c r="M2558" t="b">
        <v>0</v>
      </c>
      <c r="N2558" t="b">
        <v>0</v>
      </c>
      <c r="O2558" t="b">
        <v>0</v>
      </c>
      <c r="P2558" t="b">
        <v>0</v>
      </c>
    </row>
    <row r="2559" spans="1:16" hidden="1" x14ac:dyDescent="0.3">
      <c r="A2559" t="s">
        <v>97</v>
      </c>
      <c r="B2559" t="s">
        <v>346</v>
      </c>
      <c r="C2559" t="s">
        <v>594</v>
      </c>
      <c r="D2559" t="s">
        <v>594</v>
      </c>
      <c r="E2559">
        <v>276</v>
      </c>
      <c r="F2559">
        <v>2008</v>
      </c>
      <c r="J2559">
        <v>1989</v>
      </c>
      <c r="K2559">
        <v>2019</v>
      </c>
      <c r="L2559">
        <v>2004</v>
      </c>
      <c r="M2559" t="b">
        <v>0</v>
      </c>
      <c r="N2559" t="b">
        <v>0</v>
      </c>
      <c r="O2559" t="b">
        <v>0</v>
      </c>
      <c r="P2559" t="b">
        <v>0</v>
      </c>
    </row>
    <row r="2560" spans="1:16" hidden="1" x14ac:dyDescent="0.3">
      <c r="A2560" t="s">
        <v>97</v>
      </c>
      <c r="B2560" t="s">
        <v>346</v>
      </c>
      <c r="C2560" t="s">
        <v>594</v>
      </c>
      <c r="D2560" t="s">
        <v>594</v>
      </c>
      <c r="E2560">
        <v>276</v>
      </c>
      <c r="F2560">
        <v>2008</v>
      </c>
      <c r="J2560">
        <v>1989</v>
      </c>
      <c r="K2560">
        <v>2019</v>
      </c>
      <c r="L2560">
        <v>2005</v>
      </c>
      <c r="M2560" t="b">
        <v>0</v>
      </c>
      <c r="N2560" t="b">
        <v>0</v>
      </c>
      <c r="O2560" t="b">
        <v>0</v>
      </c>
      <c r="P2560" t="b">
        <v>0</v>
      </c>
    </row>
    <row r="2561" spans="1:16" hidden="1" x14ac:dyDescent="0.3">
      <c r="A2561" t="s">
        <v>97</v>
      </c>
      <c r="B2561" t="s">
        <v>346</v>
      </c>
      <c r="C2561" t="s">
        <v>594</v>
      </c>
      <c r="D2561" t="s">
        <v>594</v>
      </c>
      <c r="E2561">
        <v>276</v>
      </c>
      <c r="F2561">
        <v>2008</v>
      </c>
      <c r="J2561">
        <v>1989</v>
      </c>
      <c r="K2561">
        <v>2019</v>
      </c>
      <c r="L2561">
        <v>2006</v>
      </c>
      <c r="M2561" t="b">
        <v>0</v>
      </c>
      <c r="N2561" t="b">
        <v>0</v>
      </c>
      <c r="O2561" t="b">
        <v>0</v>
      </c>
      <c r="P2561" t="b">
        <v>0</v>
      </c>
    </row>
    <row r="2562" spans="1:16" hidden="1" x14ac:dyDescent="0.3">
      <c r="A2562" t="s">
        <v>97</v>
      </c>
      <c r="B2562" t="s">
        <v>346</v>
      </c>
      <c r="C2562" t="s">
        <v>594</v>
      </c>
      <c r="D2562" t="s">
        <v>594</v>
      </c>
      <c r="E2562">
        <v>276</v>
      </c>
      <c r="F2562">
        <v>2008</v>
      </c>
      <c r="J2562">
        <v>1989</v>
      </c>
      <c r="K2562">
        <v>2019</v>
      </c>
      <c r="L2562">
        <v>2007</v>
      </c>
      <c r="M2562" t="b">
        <v>0</v>
      </c>
      <c r="N2562" t="b">
        <v>0</v>
      </c>
      <c r="O2562" t="b">
        <v>0</v>
      </c>
      <c r="P2562" t="b">
        <v>0</v>
      </c>
    </row>
    <row r="2563" spans="1:16" hidden="1" x14ac:dyDescent="0.3">
      <c r="A2563" t="s">
        <v>97</v>
      </c>
      <c r="B2563" t="s">
        <v>346</v>
      </c>
      <c r="C2563" t="s">
        <v>594</v>
      </c>
      <c r="D2563" t="s">
        <v>594</v>
      </c>
      <c r="E2563">
        <v>276</v>
      </c>
      <c r="F2563">
        <v>2008</v>
      </c>
      <c r="J2563">
        <v>1989</v>
      </c>
      <c r="K2563">
        <v>2019</v>
      </c>
      <c r="L2563">
        <v>2008</v>
      </c>
      <c r="M2563" t="b">
        <v>1</v>
      </c>
      <c r="N2563" t="b">
        <v>0</v>
      </c>
      <c r="O2563" t="b">
        <v>0</v>
      </c>
      <c r="P2563" t="b">
        <v>0</v>
      </c>
    </row>
    <row r="2564" spans="1:16" hidden="1" x14ac:dyDescent="0.3">
      <c r="A2564" t="s">
        <v>97</v>
      </c>
      <c r="B2564" t="s">
        <v>346</v>
      </c>
      <c r="C2564" t="s">
        <v>594</v>
      </c>
      <c r="D2564" t="s">
        <v>594</v>
      </c>
      <c r="E2564">
        <v>276</v>
      </c>
      <c r="F2564">
        <v>2008</v>
      </c>
      <c r="J2564">
        <v>1989</v>
      </c>
      <c r="K2564">
        <v>2019</v>
      </c>
      <c r="L2564">
        <v>2009</v>
      </c>
      <c r="M2564" t="b">
        <v>0</v>
      </c>
      <c r="N2564" t="b">
        <v>0</v>
      </c>
      <c r="O2564" t="b">
        <v>0</v>
      </c>
      <c r="P2564" t="b">
        <v>0</v>
      </c>
    </row>
    <row r="2565" spans="1:16" hidden="1" x14ac:dyDescent="0.3">
      <c r="A2565" t="s">
        <v>97</v>
      </c>
      <c r="B2565" t="s">
        <v>346</v>
      </c>
      <c r="C2565" t="s">
        <v>594</v>
      </c>
      <c r="D2565" t="s">
        <v>594</v>
      </c>
      <c r="E2565">
        <v>276</v>
      </c>
      <c r="F2565">
        <v>2008</v>
      </c>
      <c r="J2565">
        <v>1989</v>
      </c>
      <c r="K2565">
        <v>2019</v>
      </c>
      <c r="L2565">
        <v>2010</v>
      </c>
      <c r="M2565" t="b">
        <v>0</v>
      </c>
      <c r="N2565" t="b">
        <v>0</v>
      </c>
      <c r="O2565" t="b">
        <v>0</v>
      </c>
      <c r="P2565" t="b">
        <v>0</v>
      </c>
    </row>
    <row r="2566" spans="1:16" hidden="1" x14ac:dyDescent="0.3">
      <c r="A2566" t="s">
        <v>97</v>
      </c>
      <c r="B2566" t="s">
        <v>346</v>
      </c>
      <c r="C2566" t="s">
        <v>594</v>
      </c>
      <c r="D2566" t="s">
        <v>594</v>
      </c>
      <c r="E2566">
        <v>276</v>
      </c>
      <c r="F2566">
        <v>2008</v>
      </c>
      <c r="J2566">
        <v>1989</v>
      </c>
      <c r="K2566">
        <v>2019</v>
      </c>
      <c r="L2566">
        <v>2011</v>
      </c>
      <c r="M2566" t="b">
        <v>0</v>
      </c>
      <c r="N2566" t="b">
        <v>0</v>
      </c>
      <c r="O2566" t="b">
        <v>0</v>
      </c>
      <c r="P2566" t="b">
        <v>0</v>
      </c>
    </row>
    <row r="2567" spans="1:16" hidden="1" x14ac:dyDescent="0.3">
      <c r="A2567" t="s">
        <v>97</v>
      </c>
      <c r="B2567" t="s">
        <v>346</v>
      </c>
      <c r="C2567" t="s">
        <v>594</v>
      </c>
      <c r="D2567" t="s">
        <v>594</v>
      </c>
      <c r="E2567">
        <v>276</v>
      </c>
      <c r="F2567">
        <v>2008</v>
      </c>
      <c r="J2567">
        <v>1989</v>
      </c>
      <c r="K2567">
        <v>2019</v>
      </c>
      <c r="L2567">
        <v>2012</v>
      </c>
      <c r="M2567" t="b">
        <v>0</v>
      </c>
      <c r="N2567" t="b">
        <v>0</v>
      </c>
      <c r="O2567" t="b">
        <v>0</v>
      </c>
      <c r="P2567" t="b">
        <v>0</v>
      </c>
    </row>
    <row r="2568" spans="1:16" hidden="1" x14ac:dyDescent="0.3">
      <c r="A2568" t="s">
        <v>97</v>
      </c>
      <c r="B2568" t="s">
        <v>346</v>
      </c>
      <c r="C2568" t="s">
        <v>594</v>
      </c>
      <c r="D2568" t="s">
        <v>594</v>
      </c>
      <c r="E2568">
        <v>276</v>
      </c>
      <c r="F2568">
        <v>2008</v>
      </c>
      <c r="J2568">
        <v>1989</v>
      </c>
      <c r="K2568">
        <v>2019</v>
      </c>
      <c r="L2568">
        <v>2013</v>
      </c>
      <c r="M2568" t="b">
        <v>0</v>
      </c>
      <c r="N2568" t="b">
        <v>0</v>
      </c>
      <c r="O2568" t="b">
        <v>0</v>
      </c>
      <c r="P2568" t="b">
        <v>0</v>
      </c>
    </row>
    <row r="2569" spans="1:16" hidden="1" x14ac:dyDescent="0.3">
      <c r="A2569" t="s">
        <v>97</v>
      </c>
      <c r="B2569" t="s">
        <v>346</v>
      </c>
      <c r="C2569" t="s">
        <v>594</v>
      </c>
      <c r="D2569" t="s">
        <v>594</v>
      </c>
      <c r="E2569">
        <v>276</v>
      </c>
      <c r="F2569">
        <v>2008</v>
      </c>
      <c r="J2569">
        <v>1989</v>
      </c>
      <c r="K2569">
        <v>2019</v>
      </c>
      <c r="L2569">
        <v>2014</v>
      </c>
      <c r="M2569" t="b">
        <v>0</v>
      </c>
      <c r="N2569" t="b">
        <v>0</v>
      </c>
      <c r="O2569" t="b">
        <v>0</v>
      </c>
      <c r="P2569" t="b">
        <v>0</v>
      </c>
    </row>
    <row r="2570" spans="1:16" hidden="1" x14ac:dyDescent="0.3">
      <c r="A2570" t="s">
        <v>97</v>
      </c>
      <c r="B2570" t="s">
        <v>346</v>
      </c>
      <c r="C2570" t="s">
        <v>594</v>
      </c>
      <c r="D2570" t="s">
        <v>594</v>
      </c>
      <c r="E2570">
        <v>276</v>
      </c>
      <c r="F2570">
        <v>2008</v>
      </c>
      <c r="J2570">
        <v>1989</v>
      </c>
      <c r="K2570">
        <v>2019</v>
      </c>
      <c r="L2570">
        <v>2015</v>
      </c>
      <c r="M2570" t="b">
        <v>0</v>
      </c>
      <c r="N2570" t="b">
        <v>0</v>
      </c>
      <c r="O2570" t="b">
        <v>0</v>
      </c>
      <c r="P2570" t="b">
        <v>0</v>
      </c>
    </row>
    <row r="2571" spans="1:16" hidden="1" x14ac:dyDescent="0.3">
      <c r="A2571" t="s">
        <v>97</v>
      </c>
      <c r="B2571" t="s">
        <v>346</v>
      </c>
      <c r="C2571" t="s">
        <v>594</v>
      </c>
      <c r="D2571" t="s">
        <v>594</v>
      </c>
      <c r="E2571">
        <v>276</v>
      </c>
      <c r="F2571">
        <v>2008</v>
      </c>
      <c r="J2571">
        <v>1989</v>
      </c>
      <c r="K2571">
        <v>2019</v>
      </c>
      <c r="L2571">
        <v>2016</v>
      </c>
      <c r="M2571" t="b">
        <v>0</v>
      </c>
      <c r="N2571" t="b">
        <v>0</v>
      </c>
      <c r="O2571" t="b">
        <v>0</v>
      </c>
      <c r="P2571" t="b">
        <v>0</v>
      </c>
    </row>
    <row r="2572" spans="1:16" hidden="1" x14ac:dyDescent="0.3">
      <c r="A2572" t="s">
        <v>97</v>
      </c>
      <c r="B2572" t="s">
        <v>346</v>
      </c>
      <c r="C2572" t="s">
        <v>594</v>
      </c>
      <c r="D2572" t="s">
        <v>594</v>
      </c>
      <c r="E2572">
        <v>276</v>
      </c>
      <c r="F2572">
        <v>2008</v>
      </c>
      <c r="J2572">
        <v>1989</v>
      </c>
      <c r="K2572">
        <v>2019</v>
      </c>
      <c r="L2572">
        <v>2017</v>
      </c>
      <c r="M2572" t="b">
        <v>0</v>
      </c>
      <c r="N2572" t="b">
        <v>0</v>
      </c>
      <c r="O2572" t="b">
        <v>0</v>
      </c>
      <c r="P2572" t="b">
        <v>0</v>
      </c>
    </row>
    <row r="2573" spans="1:16" hidden="1" x14ac:dyDescent="0.3">
      <c r="A2573" t="s">
        <v>97</v>
      </c>
      <c r="B2573" t="s">
        <v>346</v>
      </c>
      <c r="C2573" t="s">
        <v>594</v>
      </c>
      <c r="D2573" t="s">
        <v>594</v>
      </c>
      <c r="E2573">
        <v>276</v>
      </c>
      <c r="F2573">
        <v>2008</v>
      </c>
      <c r="J2573">
        <v>1989</v>
      </c>
      <c r="K2573">
        <v>2019</v>
      </c>
      <c r="L2573">
        <v>2018</v>
      </c>
      <c r="M2573" t="b">
        <v>0</v>
      </c>
      <c r="N2573" t="b">
        <v>0</v>
      </c>
      <c r="O2573" t="b">
        <v>0</v>
      </c>
      <c r="P2573" t="b">
        <v>0</v>
      </c>
    </row>
    <row r="2574" spans="1:16" hidden="1" x14ac:dyDescent="0.3">
      <c r="A2574" t="s">
        <v>97</v>
      </c>
      <c r="B2574" t="s">
        <v>346</v>
      </c>
      <c r="C2574" t="s">
        <v>594</v>
      </c>
      <c r="D2574" t="s">
        <v>594</v>
      </c>
      <c r="E2574">
        <v>276</v>
      </c>
      <c r="F2574">
        <v>2008</v>
      </c>
      <c r="J2574">
        <v>1989</v>
      </c>
      <c r="K2574">
        <v>2019</v>
      </c>
      <c r="L2574">
        <v>2019</v>
      </c>
      <c r="M2574" t="b">
        <v>0</v>
      </c>
      <c r="N2574" t="b">
        <v>0</v>
      </c>
      <c r="O2574" t="b">
        <v>0</v>
      </c>
      <c r="P2574" t="b">
        <v>0</v>
      </c>
    </row>
    <row r="2575" spans="1:16" hidden="1" x14ac:dyDescent="0.3">
      <c r="A2575" t="s">
        <v>98</v>
      </c>
      <c r="B2575" t="s">
        <v>347</v>
      </c>
      <c r="C2575" t="s">
        <v>595</v>
      </c>
      <c r="D2575" t="s">
        <v>595</v>
      </c>
      <c r="E2575">
        <v>288</v>
      </c>
      <c r="F2575">
        <v>1982</v>
      </c>
      <c r="G2575" t="s">
        <v>803</v>
      </c>
      <c r="J2575">
        <v>1989</v>
      </c>
      <c r="K2575">
        <v>2019</v>
      </c>
      <c r="L2575">
        <v>1989</v>
      </c>
      <c r="M2575" t="b">
        <v>0</v>
      </c>
      <c r="N2575" t="b">
        <v>0</v>
      </c>
      <c r="O2575" t="b">
        <v>0</v>
      </c>
      <c r="P2575" t="b">
        <v>0</v>
      </c>
    </row>
    <row r="2576" spans="1:16" hidden="1" x14ac:dyDescent="0.3">
      <c r="A2576" t="s">
        <v>98</v>
      </c>
      <c r="B2576" t="s">
        <v>347</v>
      </c>
      <c r="C2576" t="s">
        <v>595</v>
      </c>
      <c r="D2576" t="s">
        <v>595</v>
      </c>
      <c r="E2576">
        <v>288</v>
      </c>
      <c r="F2576">
        <v>1982</v>
      </c>
      <c r="G2576" t="s">
        <v>803</v>
      </c>
      <c r="J2576">
        <v>1989</v>
      </c>
      <c r="K2576">
        <v>2019</v>
      </c>
      <c r="L2576">
        <v>1990</v>
      </c>
      <c r="M2576" t="b">
        <v>0</v>
      </c>
      <c r="N2576" t="b">
        <v>0</v>
      </c>
      <c r="O2576" t="b">
        <v>0</v>
      </c>
      <c r="P2576" t="b">
        <v>0</v>
      </c>
    </row>
    <row r="2577" spans="1:16" hidden="1" x14ac:dyDescent="0.3">
      <c r="A2577" t="s">
        <v>98</v>
      </c>
      <c r="B2577" t="s">
        <v>347</v>
      </c>
      <c r="C2577" t="s">
        <v>595</v>
      </c>
      <c r="D2577" t="s">
        <v>595</v>
      </c>
      <c r="E2577">
        <v>288</v>
      </c>
      <c r="F2577">
        <v>1982</v>
      </c>
      <c r="G2577" t="s">
        <v>803</v>
      </c>
      <c r="J2577">
        <v>1989</v>
      </c>
      <c r="K2577">
        <v>2019</v>
      </c>
      <c r="L2577">
        <v>1991</v>
      </c>
      <c r="M2577" t="b">
        <v>0</v>
      </c>
      <c r="N2577" t="b">
        <v>0</v>
      </c>
      <c r="O2577" t="b">
        <v>0</v>
      </c>
      <c r="P2577" t="b">
        <v>0</v>
      </c>
    </row>
    <row r="2578" spans="1:16" hidden="1" x14ac:dyDescent="0.3">
      <c r="A2578" t="s">
        <v>98</v>
      </c>
      <c r="B2578" t="s">
        <v>347</v>
      </c>
      <c r="C2578" t="s">
        <v>595</v>
      </c>
      <c r="D2578" t="s">
        <v>595</v>
      </c>
      <c r="E2578">
        <v>288</v>
      </c>
      <c r="F2578">
        <v>1982</v>
      </c>
      <c r="G2578" t="s">
        <v>803</v>
      </c>
      <c r="J2578">
        <v>1989</v>
      </c>
      <c r="K2578">
        <v>2019</v>
      </c>
      <c r="L2578">
        <v>1992</v>
      </c>
      <c r="M2578" t="b">
        <v>0</v>
      </c>
      <c r="N2578" t="b">
        <v>0</v>
      </c>
      <c r="O2578" t="b">
        <v>0</v>
      </c>
      <c r="P2578" t="b">
        <v>0</v>
      </c>
    </row>
    <row r="2579" spans="1:16" hidden="1" x14ac:dyDescent="0.3">
      <c r="A2579" t="s">
        <v>98</v>
      </c>
      <c r="B2579" t="s">
        <v>347</v>
      </c>
      <c r="C2579" t="s">
        <v>595</v>
      </c>
      <c r="D2579" t="s">
        <v>595</v>
      </c>
      <c r="E2579">
        <v>288</v>
      </c>
      <c r="F2579">
        <v>1982</v>
      </c>
      <c r="G2579" t="s">
        <v>803</v>
      </c>
      <c r="J2579">
        <v>1989</v>
      </c>
      <c r="K2579">
        <v>2019</v>
      </c>
      <c r="L2579">
        <v>1993</v>
      </c>
      <c r="M2579" t="b">
        <v>0</v>
      </c>
      <c r="N2579" t="b">
        <v>1</v>
      </c>
      <c r="O2579" t="b">
        <v>0</v>
      </c>
      <c r="P2579" t="b">
        <v>0</v>
      </c>
    </row>
    <row r="2580" spans="1:16" hidden="1" x14ac:dyDescent="0.3">
      <c r="A2580" t="s">
        <v>98</v>
      </c>
      <c r="B2580" t="s">
        <v>347</v>
      </c>
      <c r="C2580" t="s">
        <v>595</v>
      </c>
      <c r="D2580" t="s">
        <v>595</v>
      </c>
      <c r="E2580">
        <v>288</v>
      </c>
      <c r="F2580">
        <v>1982</v>
      </c>
      <c r="G2580" t="s">
        <v>803</v>
      </c>
      <c r="J2580">
        <v>1989</v>
      </c>
      <c r="K2580">
        <v>2019</v>
      </c>
      <c r="L2580">
        <v>1994</v>
      </c>
      <c r="M2580" t="b">
        <v>0</v>
      </c>
      <c r="N2580" t="b">
        <v>0</v>
      </c>
      <c r="O2580" t="b">
        <v>0</v>
      </c>
      <c r="P2580" t="b">
        <v>0</v>
      </c>
    </row>
    <row r="2581" spans="1:16" hidden="1" x14ac:dyDescent="0.3">
      <c r="A2581" t="s">
        <v>98</v>
      </c>
      <c r="B2581" t="s">
        <v>347</v>
      </c>
      <c r="C2581" t="s">
        <v>595</v>
      </c>
      <c r="D2581" t="s">
        <v>595</v>
      </c>
      <c r="E2581">
        <v>288</v>
      </c>
      <c r="F2581">
        <v>1982</v>
      </c>
      <c r="G2581" t="s">
        <v>803</v>
      </c>
      <c r="J2581">
        <v>1989</v>
      </c>
      <c r="K2581">
        <v>2019</v>
      </c>
      <c r="L2581">
        <v>1995</v>
      </c>
      <c r="M2581" t="b">
        <v>0</v>
      </c>
      <c r="N2581" t="b">
        <v>0</v>
      </c>
      <c r="O2581" t="b">
        <v>0</v>
      </c>
      <c r="P2581" t="b">
        <v>0</v>
      </c>
    </row>
    <row r="2582" spans="1:16" hidden="1" x14ac:dyDescent="0.3">
      <c r="A2582" t="s">
        <v>98</v>
      </c>
      <c r="B2582" t="s">
        <v>347</v>
      </c>
      <c r="C2582" t="s">
        <v>595</v>
      </c>
      <c r="D2582" t="s">
        <v>595</v>
      </c>
      <c r="E2582">
        <v>288</v>
      </c>
      <c r="F2582">
        <v>1982</v>
      </c>
      <c r="G2582" t="s">
        <v>803</v>
      </c>
      <c r="J2582">
        <v>1989</v>
      </c>
      <c r="K2582">
        <v>2019</v>
      </c>
      <c r="L2582">
        <v>1996</v>
      </c>
      <c r="M2582" t="b">
        <v>0</v>
      </c>
      <c r="N2582" t="b">
        <v>0</v>
      </c>
      <c r="O2582" t="b">
        <v>0</v>
      </c>
      <c r="P2582" t="b">
        <v>0</v>
      </c>
    </row>
    <row r="2583" spans="1:16" hidden="1" x14ac:dyDescent="0.3">
      <c r="A2583" t="s">
        <v>98</v>
      </c>
      <c r="B2583" t="s">
        <v>347</v>
      </c>
      <c r="C2583" t="s">
        <v>595</v>
      </c>
      <c r="D2583" t="s">
        <v>595</v>
      </c>
      <c r="E2583">
        <v>288</v>
      </c>
      <c r="F2583">
        <v>1982</v>
      </c>
      <c r="G2583" t="s">
        <v>803</v>
      </c>
      <c r="J2583">
        <v>1989</v>
      </c>
      <c r="K2583">
        <v>2019</v>
      </c>
      <c r="L2583">
        <v>1997</v>
      </c>
      <c r="M2583" t="b">
        <v>0</v>
      </c>
      <c r="N2583" t="b">
        <v>0</v>
      </c>
      <c r="O2583" t="b">
        <v>0</v>
      </c>
      <c r="P2583" t="b">
        <v>0</v>
      </c>
    </row>
    <row r="2584" spans="1:16" hidden="1" x14ac:dyDescent="0.3">
      <c r="A2584" t="s">
        <v>98</v>
      </c>
      <c r="B2584" t="s">
        <v>347</v>
      </c>
      <c r="C2584" t="s">
        <v>595</v>
      </c>
      <c r="D2584" t="s">
        <v>595</v>
      </c>
      <c r="E2584">
        <v>288</v>
      </c>
      <c r="F2584">
        <v>1982</v>
      </c>
      <c r="G2584" t="s">
        <v>803</v>
      </c>
      <c r="J2584">
        <v>1989</v>
      </c>
      <c r="K2584">
        <v>2019</v>
      </c>
      <c r="L2584">
        <v>1998</v>
      </c>
      <c r="M2584" t="b">
        <v>0</v>
      </c>
      <c r="N2584" t="b">
        <v>0</v>
      </c>
      <c r="O2584" t="b">
        <v>0</v>
      </c>
      <c r="P2584" t="b">
        <v>0</v>
      </c>
    </row>
    <row r="2585" spans="1:16" hidden="1" x14ac:dyDescent="0.3">
      <c r="A2585" t="s">
        <v>98</v>
      </c>
      <c r="B2585" t="s">
        <v>347</v>
      </c>
      <c r="C2585" t="s">
        <v>595</v>
      </c>
      <c r="D2585" t="s">
        <v>595</v>
      </c>
      <c r="E2585">
        <v>288</v>
      </c>
      <c r="F2585">
        <v>1982</v>
      </c>
      <c r="G2585" t="s">
        <v>803</v>
      </c>
      <c r="J2585">
        <v>1989</v>
      </c>
      <c r="K2585">
        <v>2019</v>
      </c>
      <c r="L2585">
        <v>1999</v>
      </c>
      <c r="M2585" t="b">
        <v>0</v>
      </c>
      <c r="N2585" t="b">
        <v>0</v>
      </c>
      <c r="O2585" t="b">
        <v>0</v>
      </c>
      <c r="P2585" t="b">
        <v>0</v>
      </c>
    </row>
    <row r="2586" spans="1:16" hidden="1" x14ac:dyDescent="0.3">
      <c r="A2586" t="s">
        <v>98</v>
      </c>
      <c r="B2586" t="s">
        <v>347</v>
      </c>
      <c r="C2586" t="s">
        <v>595</v>
      </c>
      <c r="D2586" t="s">
        <v>595</v>
      </c>
      <c r="E2586">
        <v>288</v>
      </c>
      <c r="F2586">
        <v>1982</v>
      </c>
      <c r="G2586" t="s">
        <v>803</v>
      </c>
      <c r="J2586">
        <v>1989</v>
      </c>
      <c r="K2586">
        <v>2019</v>
      </c>
      <c r="L2586">
        <v>2000</v>
      </c>
      <c r="M2586" t="b">
        <v>0</v>
      </c>
      <c r="N2586" t="b">
        <v>1</v>
      </c>
      <c r="O2586" t="b">
        <v>0</v>
      </c>
      <c r="P2586" t="b">
        <v>0</v>
      </c>
    </row>
    <row r="2587" spans="1:16" hidden="1" x14ac:dyDescent="0.3">
      <c r="A2587" t="s">
        <v>98</v>
      </c>
      <c r="B2587" t="s">
        <v>347</v>
      </c>
      <c r="C2587" t="s">
        <v>595</v>
      </c>
      <c r="D2587" t="s">
        <v>595</v>
      </c>
      <c r="E2587">
        <v>288</v>
      </c>
      <c r="F2587">
        <v>1982</v>
      </c>
      <c r="G2587" t="s">
        <v>803</v>
      </c>
      <c r="J2587">
        <v>1989</v>
      </c>
      <c r="K2587">
        <v>2019</v>
      </c>
      <c r="L2587">
        <v>2001</v>
      </c>
      <c r="M2587" t="b">
        <v>0</v>
      </c>
      <c r="N2587" t="b">
        <v>0</v>
      </c>
      <c r="O2587" t="b">
        <v>0</v>
      </c>
      <c r="P2587" t="b">
        <v>0</v>
      </c>
    </row>
    <row r="2588" spans="1:16" hidden="1" x14ac:dyDescent="0.3">
      <c r="A2588" t="s">
        <v>98</v>
      </c>
      <c r="B2588" t="s">
        <v>347</v>
      </c>
      <c r="C2588" t="s">
        <v>595</v>
      </c>
      <c r="D2588" t="s">
        <v>595</v>
      </c>
      <c r="E2588">
        <v>288</v>
      </c>
      <c r="F2588">
        <v>1982</v>
      </c>
      <c r="G2588" t="s">
        <v>803</v>
      </c>
      <c r="J2588">
        <v>1989</v>
      </c>
      <c r="K2588">
        <v>2019</v>
      </c>
      <c r="L2588">
        <v>2002</v>
      </c>
      <c r="M2588" t="b">
        <v>0</v>
      </c>
      <c r="N2588" t="b">
        <v>0</v>
      </c>
      <c r="O2588" t="b">
        <v>0</v>
      </c>
      <c r="P2588" t="b">
        <v>0</v>
      </c>
    </row>
    <row r="2589" spans="1:16" hidden="1" x14ac:dyDescent="0.3">
      <c r="A2589" t="s">
        <v>98</v>
      </c>
      <c r="B2589" t="s">
        <v>347</v>
      </c>
      <c r="C2589" t="s">
        <v>595</v>
      </c>
      <c r="D2589" t="s">
        <v>595</v>
      </c>
      <c r="E2589">
        <v>288</v>
      </c>
      <c r="F2589">
        <v>1982</v>
      </c>
      <c r="G2589" t="s">
        <v>803</v>
      </c>
      <c r="J2589">
        <v>1989</v>
      </c>
      <c r="K2589">
        <v>2019</v>
      </c>
      <c r="L2589">
        <v>2003</v>
      </c>
      <c r="M2589" t="b">
        <v>0</v>
      </c>
      <c r="N2589" t="b">
        <v>0</v>
      </c>
      <c r="O2589" t="b">
        <v>0</v>
      </c>
      <c r="P2589" t="b">
        <v>0</v>
      </c>
    </row>
    <row r="2590" spans="1:16" hidden="1" x14ac:dyDescent="0.3">
      <c r="A2590" t="s">
        <v>98</v>
      </c>
      <c r="B2590" t="s">
        <v>347</v>
      </c>
      <c r="C2590" t="s">
        <v>595</v>
      </c>
      <c r="D2590" t="s">
        <v>595</v>
      </c>
      <c r="E2590">
        <v>288</v>
      </c>
      <c r="F2590">
        <v>1982</v>
      </c>
      <c r="G2590" t="s">
        <v>803</v>
      </c>
      <c r="J2590">
        <v>1989</v>
      </c>
      <c r="K2590">
        <v>2019</v>
      </c>
      <c r="L2590">
        <v>2004</v>
      </c>
      <c r="M2590" t="b">
        <v>0</v>
      </c>
      <c r="N2590" t="b">
        <v>0</v>
      </c>
      <c r="O2590" t="b">
        <v>0</v>
      </c>
      <c r="P2590" t="b">
        <v>0</v>
      </c>
    </row>
    <row r="2591" spans="1:16" hidden="1" x14ac:dyDescent="0.3">
      <c r="A2591" t="s">
        <v>98</v>
      </c>
      <c r="B2591" t="s">
        <v>347</v>
      </c>
      <c r="C2591" t="s">
        <v>595</v>
      </c>
      <c r="D2591" t="s">
        <v>595</v>
      </c>
      <c r="E2591">
        <v>288</v>
      </c>
      <c r="F2591">
        <v>1982</v>
      </c>
      <c r="G2591" t="s">
        <v>803</v>
      </c>
      <c r="J2591">
        <v>1989</v>
      </c>
      <c r="K2591">
        <v>2019</v>
      </c>
      <c r="L2591">
        <v>2005</v>
      </c>
      <c r="M2591" t="b">
        <v>0</v>
      </c>
      <c r="N2591" t="b">
        <v>0</v>
      </c>
      <c r="O2591" t="b">
        <v>0</v>
      </c>
      <c r="P2591" t="b">
        <v>0</v>
      </c>
    </row>
    <row r="2592" spans="1:16" hidden="1" x14ac:dyDescent="0.3">
      <c r="A2592" t="s">
        <v>98</v>
      </c>
      <c r="B2592" t="s">
        <v>347</v>
      </c>
      <c r="C2592" t="s">
        <v>595</v>
      </c>
      <c r="D2592" t="s">
        <v>595</v>
      </c>
      <c r="E2592">
        <v>288</v>
      </c>
      <c r="F2592">
        <v>1982</v>
      </c>
      <c r="G2592" t="s">
        <v>803</v>
      </c>
      <c r="J2592">
        <v>1989</v>
      </c>
      <c r="K2592">
        <v>2019</v>
      </c>
      <c r="L2592">
        <v>2006</v>
      </c>
      <c r="M2592" t="b">
        <v>0</v>
      </c>
      <c r="N2592" t="b">
        <v>0</v>
      </c>
      <c r="O2592" t="b">
        <v>0</v>
      </c>
      <c r="P2592" t="b">
        <v>0</v>
      </c>
    </row>
    <row r="2593" spans="1:16" hidden="1" x14ac:dyDescent="0.3">
      <c r="A2593" t="s">
        <v>98</v>
      </c>
      <c r="B2593" t="s">
        <v>347</v>
      </c>
      <c r="C2593" t="s">
        <v>595</v>
      </c>
      <c r="D2593" t="s">
        <v>595</v>
      </c>
      <c r="E2593">
        <v>288</v>
      </c>
      <c r="F2593">
        <v>1982</v>
      </c>
      <c r="G2593" t="s">
        <v>803</v>
      </c>
      <c r="J2593">
        <v>1989</v>
      </c>
      <c r="K2593">
        <v>2019</v>
      </c>
      <c r="L2593">
        <v>2007</v>
      </c>
      <c r="M2593" t="b">
        <v>0</v>
      </c>
      <c r="N2593" t="b">
        <v>0</v>
      </c>
      <c r="O2593" t="b">
        <v>0</v>
      </c>
      <c r="P2593" t="b">
        <v>0</v>
      </c>
    </row>
    <row r="2594" spans="1:16" hidden="1" x14ac:dyDescent="0.3">
      <c r="A2594" t="s">
        <v>98</v>
      </c>
      <c r="B2594" t="s">
        <v>347</v>
      </c>
      <c r="C2594" t="s">
        <v>595</v>
      </c>
      <c r="D2594" t="s">
        <v>595</v>
      </c>
      <c r="E2594">
        <v>288</v>
      </c>
      <c r="F2594">
        <v>1982</v>
      </c>
      <c r="G2594" t="s">
        <v>803</v>
      </c>
      <c r="J2594">
        <v>1989</v>
      </c>
      <c r="K2594">
        <v>2019</v>
      </c>
      <c r="L2594">
        <v>2008</v>
      </c>
      <c r="M2594" t="b">
        <v>0</v>
      </c>
      <c r="N2594" t="b">
        <v>0</v>
      </c>
      <c r="O2594" t="b">
        <v>0</v>
      </c>
      <c r="P2594" t="b">
        <v>0</v>
      </c>
    </row>
    <row r="2595" spans="1:16" hidden="1" x14ac:dyDescent="0.3">
      <c r="A2595" t="s">
        <v>98</v>
      </c>
      <c r="B2595" t="s">
        <v>347</v>
      </c>
      <c r="C2595" t="s">
        <v>595</v>
      </c>
      <c r="D2595" t="s">
        <v>595</v>
      </c>
      <c r="E2595">
        <v>288</v>
      </c>
      <c r="F2595">
        <v>1982</v>
      </c>
      <c r="G2595" t="s">
        <v>803</v>
      </c>
      <c r="J2595">
        <v>1989</v>
      </c>
      <c r="K2595">
        <v>2019</v>
      </c>
      <c r="L2595">
        <v>2009</v>
      </c>
      <c r="M2595" t="b">
        <v>0</v>
      </c>
      <c r="N2595" t="b">
        <v>1</v>
      </c>
      <c r="O2595" t="b">
        <v>0</v>
      </c>
      <c r="P2595" t="b">
        <v>0</v>
      </c>
    </row>
    <row r="2596" spans="1:16" hidden="1" x14ac:dyDescent="0.3">
      <c r="A2596" t="s">
        <v>98</v>
      </c>
      <c r="B2596" t="s">
        <v>347</v>
      </c>
      <c r="C2596" t="s">
        <v>595</v>
      </c>
      <c r="D2596" t="s">
        <v>595</v>
      </c>
      <c r="E2596">
        <v>288</v>
      </c>
      <c r="F2596">
        <v>1982</v>
      </c>
      <c r="G2596" t="s">
        <v>803</v>
      </c>
      <c r="J2596">
        <v>1989</v>
      </c>
      <c r="K2596">
        <v>2019</v>
      </c>
      <c r="L2596">
        <v>2010</v>
      </c>
      <c r="M2596" t="b">
        <v>0</v>
      </c>
      <c r="N2596" t="b">
        <v>0</v>
      </c>
      <c r="O2596" t="b">
        <v>0</v>
      </c>
      <c r="P2596" t="b">
        <v>0</v>
      </c>
    </row>
    <row r="2597" spans="1:16" hidden="1" x14ac:dyDescent="0.3">
      <c r="A2597" t="s">
        <v>98</v>
      </c>
      <c r="B2597" t="s">
        <v>347</v>
      </c>
      <c r="C2597" t="s">
        <v>595</v>
      </c>
      <c r="D2597" t="s">
        <v>595</v>
      </c>
      <c r="E2597">
        <v>288</v>
      </c>
      <c r="F2597">
        <v>1982</v>
      </c>
      <c r="G2597" t="s">
        <v>803</v>
      </c>
      <c r="J2597">
        <v>1989</v>
      </c>
      <c r="K2597">
        <v>2019</v>
      </c>
      <c r="L2597">
        <v>2011</v>
      </c>
      <c r="M2597" t="b">
        <v>0</v>
      </c>
      <c r="N2597" t="b">
        <v>0</v>
      </c>
      <c r="O2597" t="b">
        <v>0</v>
      </c>
      <c r="P2597" t="b">
        <v>0</v>
      </c>
    </row>
    <row r="2598" spans="1:16" hidden="1" x14ac:dyDescent="0.3">
      <c r="A2598" t="s">
        <v>98</v>
      </c>
      <c r="B2598" t="s">
        <v>347</v>
      </c>
      <c r="C2598" t="s">
        <v>595</v>
      </c>
      <c r="D2598" t="s">
        <v>595</v>
      </c>
      <c r="E2598">
        <v>288</v>
      </c>
      <c r="F2598">
        <v>1982</v>
      </c>
      <c r="G2598" t="s">
        <v>803</v>
      </c>
      <c r="J2598">
        <v>1989</v>
      </c>
      <c r="K2598">
        <v>2019</v>
      </c>
      <c r="L2598">
        <v>2012</v>
      </c>
      <c r="M2598" t="b">
        <v>0</v>
      </c>
      <c r="N2598" t="b">
        <v>0</v>
      </c>
      <c r="O2598" t="b">
        <v>0</v>
      </c>
      <c r="P2598" t="b">
        <v>0</v>
      </c>
    </row>
    <row r="2599" spans="1:16" hidden="1" x14ac:dyDescent="0.3">
      <c r="A2599" t="s">
        <v>98</v>
      </c>
      <c r="B2599" t="s">
        <v>347</v>
      </c>
      <c r="C2599" t="s">
        <v>595</v>
      </c>
      <c r="D2599" t="s">
        <v>595</v>
      </c>
      <c r="E2599">
        <v>288</v>
      </c>
      <c r="F2599">
        <v>1982</v>
      </c>
      <c r="G2599" t="s">
        <v>803</v>
      </c>
      <c r="J2599">
        <v>1989</v>
      </c>
      <c r="K2599">
        <v>2019</v>
      </c>
      <c r="L2599">
        <v>2013</v>
      </c>
      <c r="M2599" t="b">
        <v>0</v>
      </c>
      <c r="N2599" t="b">
        <v>0</v>
      </c>
      <c r="O2599" t="b">
        <v>0</v>
      </c>
      <c r="P2599" t="b">
        <v>0</v>
      </c>
    </row>
    <row r="2600" spans="1:16" hidden="1" x14ac:dyDescent="0.3">
      <c r="A2600" t="s">
        <v>98</v>
      </c>
      <c r="B2600" t="s">
        <v>347</v>
      </c>
      <c r="C2600" t="s">
        <v>595</v>
      </c>
      <c r="D2600" t="s">
        <v>595</v>
      </c>
      <c r="E2600">
        <v>288</v>
      </c>
      <c r="F2600">
        <v>1982</v>
      </c>
      <c r="G2600" t="s">
        <v>803</v>
      </c>
      <c r="J2600">
        <v>1989</v>
      </c>
      <c r="K2600">
        <v>2019</v>
      </c>
      <c r="L2600">
        <v>2014</v>
      </c>
      <c r="M2600" t="b">
        <v>0</v>
      </c>
      <c r="N2600" t="b">
        <v>1</v>
      </c>
      <c r="O2600" t="b">
        <v>0</v>
      </c>
      <c r="P2600" t="b">
        <v>0</v>
      </c>
    </row>
    <row r="2601" spans="1:16" hidden="1" x14ac:dyDescent="0.3">
      <c r="A2601" t="s">
        <v>98</v>
      </c>
      <c r="B2601" t="s">
        <v>347</v>
      </c>
      <c r="C2601" t="s">
        <v>595</v>
      </c>
      <c r="D2601" t="s">
        <v>595</v>
      </c>
      <c r="E2601">
        <v>288</v>
      </c>
      <c r="F2601">
        <v>1982</v>
      </c>
      <c r="G2601" t="s">
        <v>803</v>
      </c>
      <c r="J2601">
        <v>1989</v>
      </c>
      <c r="K2601">
        <v>2019</v>
      </c>
      <c r="L2601">
        <v>2015</v>
      </c>
      <c r="M2601" t="b">
        <v>0</v>
      </c>
      <c r="N2601" t="b">
        <v>0</v>
      </c>
      <c r="O2601" t="b">
        <v>0</v>
      </c>
      <c r="P2601" t="b">
        <v>0</v>
      </c>
    </row>
    <row r="2602" spans="1:16" hidden="1" x14ac:dyDescent="0.3">
      <c r="A2602" t="s">
        <v>98</v>
      </c>
      <c r="B2602" t="s">
        <v>347</v>
      </c>
      <c r="C2602" t="s">
        <v>595</v>
      </c>
      <c r="D2602" t="s">
        <v>595</v>
      </c>
      <c r="E2602">
        <v>288</v>
      </c>
      <c r="F2602">
        <v>1982</v>
      </c>
      <c r="G2602" t="s">
        <v>803</v>
      </c>
      <c r="J2602">
        <v>1989</v>
      </c>
      <c r="K2602">
        <v>2019</v>
      </c>
      <c r="L2602">
        <v>2016</v>
      </c>
      <c r="M2602" t="b">
        <v>0</v>
      </c>
      <c r="N2602" t="b">
        <v>0</v>
      </c>
      <c r="O2602" t="b">
        <v>0</v>
      </c>
      <c r="P2602" t="b">
        <v>0</v>
      </c>
    </row>
    <row r="2603" spans="1:16" hidden="1" x14ac:dyDescent="0.3">
      <c r="A2603" t="s">
        <v>98</v>
      </c>
      <c r="B2603" t="s">
        <v>347</v>
      </c>
      <c r="C2603" t="s">
        <v>595</v>
      </c>
      <c r="D2603" t="s">
        <v>595</v>
      </c>
      <c r="E2603">
        <v>288</v>
      </c>
      <c r="F2603">
        <v>1982</v>
      </c>
      <c r="G2603" t="s">
        <v>803</v>
      </c>
      <c r="J2603">
        <v>1989</v>
      </c>
      <c r="K2603">
        <v>2019</v>
      </c>
      <c r="L2603">
        <v>2017</v>
      </c>
      <c r="M2603" t="b">
        <v>0</v>
      </c>
      <c r="N2603" t="b">
        <v>0</v>
      </c>
      <c r="O2603" t="b">
        <v>0</v>
      </c>
      <c r="P2603" t="b">
        <v>0</v>
      </c>
    </row>
    <row r="2604" spans="1:16" hidden="1" x14ac:dyDescent="0.3">
      <c r="A2604" t="s">
        <v>98</v>
      </c>
      <c r="B2604" t="s">
        <v>347</v>
      </c>
      <c r="C2604" t="s">
        <v>595</v>
      </c>
      <c r="D2604" t="s">
        <v>595</v>
      </c>
      <c r="E2604">
        <v>288</v>
      </c>
      <c r="F2604">
        <v>1982</v>
      </c>
      <c r="G2604" t="s">
        <v>803</v>
      </c>
      <c r="J2604">
        <v>1989</v>
      </c>
      <c r="K2604">
        <v>2019</v>
      </c>
      <c r="L2604">
        <v>2018</v>
      </c>
      <c r="M2604" t="b">
        <v>0</v>
      </c>
      <c r="N2604" t="b">
        <v>0</v>
      </c>
      <c r="O2604" t="b">
        <v>0</v>
      </c>
      <c r="P2604" t="b">
        <v>0</v>
      </c>
    </row>
    <row r="2605" spans="1:16" hidden="1" x14ac:dyDescent="0.3">
      <c r="A2605" t="s">
        <v>98</v>
      </c>
      <c r="B2605" t="s">
        <v>347</v>
      </c>
      <c r="C2605" t="s">
        <v>595</v>
      </c>
      <c r="D2605" t="s">
        <v>595</v>
      </c>
      <c r="E2605">
        <v>288</v>
      </c>
      <c r="F2605">
        <v>1982</v>
      </c>
      <c r="G2605" t="s">
        <v>803</v>
      </c>
      <c r="J2605">
        <v>1989</v>
      </c>
      <c r="K2605">
        <v>2019</v>
      </c>
      <c r="L2605">
        <v>2019</v>
      </c>
      <c r="M2605" t="b">
        <v>0</v>
      </c>
      <c r="N2605" t="b">
        <v>0</v>
      </c>
      <c r="O2605" t="b">
        <v>0</v>
      </c>
      <c r="P2605" t="b">
        <v>0</v>
      </c>
    </row>
    <row r="2606" spans="1:16" hidden="1" x14ac:dyDescent="0.3">
      <c r="A2606" t="s">
        <v>99</v>
      </c>
      <c r="B2606" t="s">
        <v>348</v>
      </c>
      <c r="C2606" t="s">
        <v>596</v>
      </c>
      <c r="D2606" t="s">
        <v>596</v>
      </c>
      <c r="E2606">
        <v>292</v>
      </c>
      <c r="J2606">
        <v>1989</v>
      </c>
      <c r="K2606">
        <v>2019</v>
      </c>
      <c r="L2606">
        <v>1989</v>
      </c>
      <c r="M2606" t="b">
        <v>0</v>
      </c>
      <c r="N2606" t="b">
        <v>0</v>
      </c>
      <c r="O2606" t="b">
        <v>0</v>
      </c>
      <c r="P2606" t="b">
        <v>0</v>
      </c>
    </row>
    <row r="2607" spans="1:16" hidden="1" x14ac:dyDescent="0.3">
      <c r="A2607" t="s">
        <v>99</v>
      </c>
      <c r="B2607" t="s">
        <v>348</v>
      </c>
      <c r="C2607" t="s">
        <v>596</v>
      </c>
      <c r="D2607" t="s">
        <v>596</v>
      </c>
      <c r="E2607">
        <v>292</v>
      </c>
      <c r="J2607">
        <v>1989</v>
      </c>
      <c r="K2607">
        <v>2019</v>
      </c>
      <c r="L2607">
        <v>1990</v>
      </c>
      <c r="M2607" t="b">
        <v>0</v>
      </c>
      <c r="N2607" t="b">
        <v>0</v>
      </c>
      <c r="O2607" t="b">
        <v>0</v>
      </c>
      <c r="P2607" t="b">
        <v>0</v>
      </c>
    </row>
    <row r="2608" spans="1:16" hidden="1" x14ac:dyDescent="0.3">
      <c r="A2608" t="s">
        <v>99</v>
      </c>
      <c r="B2608" t="s">
        <v>348</v>
      </c>
      <c r="C2608" t="s">
        <v>596</v>
      </c>
      <c r="D2608" t="s">
        <v>596</v>
      </c>
      <c r="E2608">
        <v>292</v>
      </c>
      <c r="J2608">
        <v>1989</v>
      </c>
      <c r="K2608">
        <v>2019</v>
      </c>
      <c r="L2608">
        <v>1991</v>
      </c>
      <c r="M2608" t="b">
        <v>0</v>
      </c>
      <c r="N2608" t="b">
        <v>0</v>
      </c>
      <c r="O2608" t="b">
        <v>0</v>
      </c>
      <c r="P2608" t="b">
        <v>0</v>
      </c>
    </row>
    <row r="2609" spans="1:16" hidden="1" x14ac:dyDescent="0.3">
      <c r="A2609" t="s">
        <v>99</v>
      </c>
      <c r="B2609" t="s">
        <v>348</v>
      </c>
      <c r="C2609" t="s">
        <v>596</v>
      </c>
      <c r="D2609" t="s">
        <v>596</v>
      </c>
      <c r="E2609">
        <v>292</v>
      </c>
      <c r="J2609">
        <v>1989</v>
      </c>
      <c r="K2609">
        <v>2019</v>
      </c>
      <c r="L2609">
        <v>1992</v>
      </c>
      <c r="M2609" t="b">
        <v>0</v>
      </c>
      <c r="N2609" t="b">
        <v>0</v>
      </c>
      <c r="O2609" t="b">
        <v>0</v>
      </c>
      <c r="P2609" t="b">
        <v>0</v>
      </c>
    </row>
    <row r="2610" spans="1:16" hidden="1" x14ac:dyDescent="0.3">
      <c r="A2610" t="s">
        <v>99</v>
      </c>
      <c r="B2610" t="s">
        <v>348</v>
      </c>
      <c r="C2610" t="s">
        <v>596</v>
      </c>
      <c r="D2610" t="s">
        <v>596</v>
      </c>
      <c r="E2610">
        <v>292</v>
      </c>
      <c r="J2610">
        <v>1989</v>
      </c>
      <c r="K2610">
        <v>2019</v>
      </c>
      <c r="L2610">
        <v>1993</v>
      </c>
      <c r="M2610" t="b">
        <v>0</v>
      </c>
      <c r="N2610" t="b">
        <v>0</v>
      </c>
      <c r="O2610" t="b">
        <v>0</v>
      </c>
      <c r="P2610" t="b">
        <v>0</v>
      </c>
    </row>
    <row r="2611" spans="1:16" hidden="1" x14ac:dyDescent="0.3">
      <c r="A2611" t="s">
        <v>99</v>
      </c>
      <c r="B2611" t="s">
        <v>348</v>
      </c>
      <c r="C2611" t="s">
        <v>596</v>
      </c>
      <c r="D2611" t="s">
        <v>596</v>
      </c>
      <c r="E2611">
        <v>292</v>
      </c>
      <c r="J2611">
        <v>1989</v>
      </c>
      <c r="K2611">
        <v>2019</v>
      </c>
      <c r="L2611">
        <v>1994</v>
      </c>
      <c r="M2611" t="b">
        <v>0</v>
      </c>
      <c r="N2611" t="b">
        <v>0</v>
      </c>
      <c r="O2611" t="b">
        <v>0</v>
      </c>
      <c r="P2611" t="b">
        <v>0</v>
      </c>
    </row>
    <row r="2612" spans="1:16" hidden="1" x14ac:dyDescent="0.3">
      <c r="A2612" t="s">
        <v>99</v>
      </c>
      <c r="B2612" t="s">
        <v>348</v>
      </c>
      <c r="C2612" t="s">
        <v>596</v>
      </c>
      <c r="D2612" t="s">
        <v>596</v>
      </c>
      <c r="E2612">
        <v>292</v>
      </c>
      <c r="J2612">
        <v>1989</v>
      </c>
      <c r="K2612">
        <v>2019</v>
      </c>
      <c r="L2612">
        <v>1995</v>
      </c>
      <c r="M2612" t="b">
        <v>0</v>
      </c>
      <c r="N2612" t="b">
        <v>0</v>
      </c>
      <c r="O2612" t="b">
        <v>0</v>
      </c>
      <c r="P2612" t="b">
        <v>0</v>
      </c>
    </row>
    <row r="2613" spans="1:16" hidden="1" x14ac:dyDescent="0.3">
      <c r="A2613" t="s">
        <v>99</v>
      </c>
      <c r="B2613" t="s">
        <v>348</v>
      </c>
      <c r="C2613" t="s">
        <v>596</v>
      </c>
      <c r="D2613" t="s">
        <v>596</v>
      </c>
      <c r="E2613">
        <v>292</v>
      </c>
      <c r="J2613">
        <v>1989</v>
      </c>
      <c r="K2613">
        <v>2019</v>
      </c>
      <c r="L2613">
        <v>1996</v>
      </c>
      <c r="M2613" t="b">
        <v>0</v>
      </c>
      <c r="N2613" t="b">
        <v>0</v>
      </c>
      <c r="O2613" t="b">
        <v>0</v>
      </c>
      <c r="P2613" t="b">
        <v>0</v>
      </c>
    </row>
    <row r="2614" spans="1:16" hidden="1" x14ac:dyDescent="0.3">
      <c r="A2614" t="s">
        <v>99</v>
      </c>
      <c r="B2614" t="s">
        <v>348</v>
      </c>
      <c r="C2614" t="s">
        <v>596</v>
      </c>
      <c r="D2614" t="s">
        <v>596</v>
      </c>
      <c r="E2614">
        <v>292</v>
      </c>
      <c r="J2614">
        <v>1989</v>
      </c>
      <c r="K2614">
        <v>2019</v>
      </c>
      <c r="L2614">
        <v>1997</v>
      </c>
      <c r="M2614" t="b">
        <v>0</v>
      </c>
      <c r="N2614" t="b">
        <v>0</v>
      </c>
      <c r="O2614" t="b">
        <v>0</v>
      </c>
      <c r="P2614" t="b">
        <v>0</v>
      </c>
    </row>
    <row r="2615" spans="1:16" hidden="1" x14ac:dyDescent="0.3">
      <c r="A2615" t="s">
        <v>99</v>
      </c>
      <c r="B2615" t="s">
        <v>348</v>
      </c>
      <c r="C2615" t="s">
        <v>596</v>
      </c>
      <c r="D2615" t="s">
        <v>596</v>
      </c>
      <c r="E2615">
        <v>292</v>
      </c>
      <c r="J2615">
        <v>1989</v>
      </c>
      <c r="K2615">
        <v>2019</v>
      </c>
      <c r="L2615">
        <v>1998</v>
      </c>
      <c r="M2615" t="b">
        <v>0</v>
      </c>
      <c r="N2615" t="b">
        <v>0</v>
      </c>
      <c r="O2615" t="b">
        <v>0</v>
      </c>
      <c r="P2615" t="b">
        <v>0</v>
      </c>
    </row>
    <row r="2616" spans="1:16" hidden="1" x14ac:dyDescent="0.3">
      <c r="A2616" t="s">
        <v>99</v>
      </c>
      <c r="B2616" t="s">
        <v>348</v>
      </c>
      <c r="C2616" t="s">
        <v>596</v>
      </c>
      <c r="D2616" t="s">
        <v>596</v>
      </c>
      <c r="E2616">
        <v>292</v>
      </c>
      <c r="J2616">
        <v>1989</v>
      </c>
      <c r="K2616">
        <v>2019</v>
      </c>
      <c r="L2616">
        <v>1999</v>
      </c>
      <c r="M2616" t="b">
        <v>0</v>
      </c>
      <c r="N2616" t="b">
        <v>0</v>
      </c>
      <c r="O2616" t="b">
        <v>0</v>
      </c>
      <c r="P2616" t="b">
        <v>0</v>
      </c>
    </row>
    <row r="2617" spans="1:16" hidden="1" x14ac:dyDescent="0.3">
      <c r="A2617" t="s">
        <v>99</v>
      </c>
      <c r="B2617" t="s">
        <v>348</v>
      </c>
      <c r="C2617" t="s">
        <v>596</v>
      </c>
      <c r="D2617" t="s">
        <v>596</v>
      </c>
      <c r="E2617">
        <v>292</v>
      </c>
      <c r="J2617">
        <v>1989</v>
      </c>
      <c r="K2617">
        <v>2019</v>
      </c>
      <c r="L2617">
        <v>2000</v>
      </c>
      <c r="M2617" t="b">
        <v>0</v>
      </c>
      <c r="N2617" t="b">
        <v>0</v>
      </c>
      <c r="O2617" t="b">
        <v>0</v>
      </c>
      <c r="P2617" t="b">
        <v>0</v>
      </c>
    </row>
    <row r="2618" spans="1:16" hidden="1" x14ac:dyDescent="0.3">
      <c r="A2618" t="s">
        <v>99</v>
      </c>
      <c r="B2618" t="s">
        <v>348</v>
      </c>
      <c r="C2618" t="s">
        <v>596</v>
      </c>
      <c r="D2618" t="s">
        <v>596</v>
      </c>
      <c r="E2618">
        <v>292</v>
      </c>
      <c r="J2618">
        <v>1989</v>
      </c>
      <c r="K2618">
        <v>2019</v>
      </c>
      <c r="L2618">
        <v>2001</v>
      </c>
      <c r="M2618" t="b">
        <v>0</v>
      </c>
      <c r="N2618" t="b">
        <v>0</v>
      </c>
      <c r="O2618" t="b">
        <v>0</v>
      </c>
      <c r="P2618" t="b">
        <v>0</v>
      </c>
    </row>
    <row r="2619" spans="1:16" hidden="1" x14ac:dyDescent="0.3">
      <c r="A2619" t="s">
        <v>99</v>
      </c>
      <c r="B2619" t="s">
        <v>348</v>
      </c>
      <c r="C2619" t="s">
        <v>596</v>
      </c>
      <c r="D2619" t="s">
        <v>596</v>
      </c>
      <c r="E2619">
        <v>292</v>
      </c>
      <c r="J2619">
        <v>1989</v>
      </c>
      <c r="K2619">
        <v>2019</v>
      </c>
      <c r="L2619">
        <v>2002</v>
      </c>
      <c r="M2619" t="b">
        <v>0</v>
      </c>
      <c r="N2619" t="b">
        <v>0</v>
      </c>
      <c r="O2619" t="b">
        <v>0</v>
      </c>
      <c r="P2619" t="b">
        <v>0</v>
      </c>
    </row>
    <row r="2620" spans="1:16" hidden="1" x14ac:dyDescent="0.3">
      <c r="A2620" t="s">
        <v>99</v>
      </c>
      <c r="B2620" t="s">
        <v>348</v>
      </c>
      <c r="C2620" t="s">
        <v>596</v>
      </c>
      <c r="D2620" t="s">
        <v>596</v>
      </c>
      <c r="E2620">
        <v>292</v>
      </c>
      <c r="J2620">
        <v>1989</v>
      </c>
      <c r="K2620">
        <v>2019</v>
      </c>
      <c r="L2620">
        <v>2003</v>
      </c>
      <c r="M2620" t="b">
        <v>0</v>
      </c>
      <c r="N2620" t="b">
        <v>0</v>
      </c>
      <c r="O2620" t="b">
        <v>0</v>
      </c>
      <c r="P2620" t="b">
        <v>0</v>
      </c>
    </row>
    <row r="2621" spans="1:16" hidden="1" x14ac:dyDescent="0.3">
      <c r="A2621" t="s">
        <v>99</v>
      </c>
      <c r="B2621" t="s">
        <v>348</v>
      </c>
      <c r="C2621" t="s">
        <v>596</v>
      </c>
      <c r="D2621" t="s">
        <v>596</v>
      </c>
      <c r="E2621">
        <v>292</v>
      </c>
      <c r="J2621">
        <v>1989</v>
      </c>
      <c r="K2621">
        <v>2019</v>
      </c>
      <c r="L2621">
        <v>2004</v>
      </c>
      <c r="M2621" t="b">
        <v>0</v>
      </c>
      <c r="N2621" t="b">
        <v>0</v>
      </c>
      <c r="O2621" t="b">
        <v>0</v>
      </c>
      <c r="P2621" t="b">
        <v>0</v>
      </c>
    </row>
    <row r="2622" spans="1:16" hidden="1" x14ac:dyDescent="0.3">
      <c r="A2622" t="s">
        <v>99</v>
      </c>
      <c r="B2622" t="s">
        <v>348</v>
      </c>
      <c r="C2622" t="s">
        <v>596</v>
      </c>
      <c r="D2622" t="s">
        <v>596</v>
      </c>
      <c r="E2622">
        <v>292</v>
      </c>
      <c r="J2622">
        <v>1989</v>
      </c>
      <c r="K2622">
        <v>2019</v>
      </c>
      <c r="L2622">
        <v>2005</v>
      </c>
      <c r="M2622" t="b">
        <v>0</v>
      </c>
      <c r="N2622" t="b">
        <v>0</v>
      </c>
      <c r="O2622" t="b">
        <v>0</v>
      </c>
      <c r="P2622" t="b">
        <v>0</v>
      </c>
    </row>
    <row r="2623" spans="1:16" hidden="1" x14ac:dyDescent="0.3">
      <c r="A2623" t="s">
        <v>99</v>
      </c>
      <c r="B2623" t="s">
        <v>348</v>
      </c>
      <c r="C2623" t="s">
        <v>596</v>
      </c>
      <c r="D2623" t="s">
        <v>596</v>
      </c>
      <c r="E2623">
        <v>292</v>
      </c>
      <c r="J2623">
        <v>1989</v>
      </c>
      <c r="K2623">
        <v>2019</v>
      </c>
      <c r="L2623">
        <v>2006</v>
      </c>
      <c r="M2623" t="b">
        <v>0</v>
      </c>
      <c r="N2623" t="b">
        <v>0</v>
      </c>
      <c r="O2623" t="b">
        <v>0</v>
      </c>
      <c r="P2623" t="b">
        <v>0</v>
      </c>
    </row>
    <row r="2624" spans="1:16" hidden="1" x14ac:dyDescent="0.3">
      <c r="A2624" t="s">
        <v>99</v>
      </c>
      <c r="B2624" t="s">
        <v>348</v>
      </c>
      <c r="C2624" t="s">
        <v>596</v>
      </c>
      <c r="D2624" t="s">
        <v>596</v>
      </c>
      <c r="E2624">
        <v>292</v>
      </c>
      <c r="J2624">
        <v>1989</v>
      </c>
      <c r="K2624">
        <v>2019</v>
      </c>
      <c r="L2624">
        <v>2007</v>
      </c>
      <c r="M2624" t="b">
        <v>0</v>
      </c>
      <c r="N2624" t="b">
        <v>0</v>
      </c>
      <c r="O2624" t="b">
        <v>0</v>
      </c>
      <c r="P2624" t="b">
        <v>0</v>
      </c>
    </row>
    <row r="2625" spans="1:16" hidden="1" x14ac:dyDescent="0.3">
      <c r="A2625" t="s">
        <v>99</v>
      </c>
      <c r="B2625" t="s">
        <v>348</v>
      </c>
      <c r="C2625" t="s">
        <v>596</v>
      </c>
      <c r="D2625" t="s">
        <v>596</v>
      </c>
      <c r="E2625">
        <v>292</v>
      </c>
      <c r="J2625">
        <v>1989</v>
      </c>
      <c r="K2625">
        <v>2019</v>
      </c>
      <c r="L2625">
        <v>2008</v>
      </c>
      <c r="M2625" t="b">
        <v>0</v>
      </c>
      <c r="N2625" t="b">
        <v>0</v>
      </c>
      <c r="O2625" t="b">
        <v>0</v>
      </c>
      <c r="P2625" t="b">
        <v>0</v>
      </c>
    </row>
    <row r="2626" spans="1:16" hidden="1" x14ac:dyDescent="0.3">
      <c r="A2626" t="s">
        <v>99</v>
      </c>
      <c r="B2626" t="s">
        <v>348</v>
      </c>
      <c r="C2626" t="s">
        <v>596</v>
      </c>
      <c r="D2626" t="s">
        <v>596</v>
      </c>
      <c r="E2626">
        <v>292</v>
      </c>
      <c r="J2626">
        <v>1989</v>
      </c>
      <c r="K2626">
        <v>2019</v>
      </c>
      <c r="L2626">
        <v>2009</v>
      </c>
      <c r="M2626" t="b">
        <v>0</v>
      </c>
      <c r="N2626" t="b">
        <v>0</v>
      </c>
      <c r="O2626" t="b">
        <v>0</v>
      </c>
      <c r="P2626" t="b">
        <v>0</v>
      </c>
    </row>
    <row r="2627" spans="1:16" hidden="1" x14ac:dyDescent="0.3">
      <c r="A2627" t="s">
        <v>99</v>
      </c>
      <c r="B2627" t="s">
        <v>348</v>
      </c>
      <c r="C2627" t="s">
        <v>596</v>
      </c>
      <c r="D2627" t="s">
        <v>596</v>
      </c>
      <c r="E2627">
        <v>292</v>
      </c>
      <c r="J2627">
        <v>1989</v>
      </c>
      <c r="K2627">
        <v>2019</v>
      </c>
      <c r="L2627">
        <v>2010</v>
      </c>
      <c r="M2627" t="b">
        <v>0</v>
      </c>
      <c r="N2627" t="b">
        <v>0</v>
      </c>
      <c r="O2627" t="b">
        <v>0</v>
      </c>
      <c r="P2627" t="b">
        <v>0</v>
      </c>
    </row>
    <row r="2628" spans="1:16" hidden="1" x14ac:dyDescent="0.3">
      <c r="A2628" t="s">
        <v>99</v>
      </c>
      <c r="B2628" t="s">
        <v>348</v>
      </c>
      <c r="C2628" t="s">
        <v>596</v>
      </c>
      <c r="D2628" t="s">
        <v>596</v>
      </c>
      <c r="E2628">
        <v>292</v>
      </c>
      <c r="J2628">
        <v>1989</v>
      </c>
      <c r="K2628">
        <v>2019</v>
      </c>
      <c r="L2628">
        <v>2011</v>
      </c>
      <c r="M2628" t="b">
        <v>0</v>
      </c>
      <c r="N2628" t="b">
        <v>0</v>
      </c>
      <c r="O2628" t="b">
        <v>0</v>
      </c>
      <c r="P2628" t="b">
        <v>0</v>
      </c>
    </row>
    <row r="2629" spans="1:16" hidden="1" x14ac:dyDescent="0.3">
      <c r="A2629" t="s">
        <v>99</v>
      </c>
      <c r="B2629" t="s">
        <v>348</v>
      </c>
      <c r="C2629" t="s">
        <v>596</v>
      </c>
      <c r="D2629" t="s">
        <v>596</v>
      </c>
      <c r="E2629">
        <v>292</v>
      </c>
      <c r="J2629">
        <v>1989</v>
      </c>
      <c r="K2629">
        <v>2019</v>
      </c>
      <c r="L2629">
        <v>2012</v>
      </c>
      <c r="M2629" t="b">
        <v>0</v>
      </c>
      <c r="N2629" t="b">
        <v>0</v>
      </c>
      <c r="O2629" t="b">
        <v>0</v>
      </c>
      <c r="P2629" t="b">
        <v>0</v>
      </c>
    </row>
    <row r="2630" spans="1:16" hidden="1" x14ac:dyDescent="0.3">
      <c r="A2630" t="s">
        <v>99</v>
      </c>
      <c r="B2630" t="s">
        <v>348</v>
      </c>
      <c r="C2630" t="s">
        <v>596</v>
      </c>
      <c r="D2630" t="s">
        <v>596</v>
      </c>
      <c r="E2630">
        <v>292</v>
      </c>
      <c r="J2630">
        <v>1989</v>
      </c>
      <c r="K2630">
        <v>2019</v>
      </c>
      <c r="L2630">
        <v>2013</v>
      </c>
      <c r="M2630" t="b">
        <v>0</v>
      </c>
      <c r="N2630" t="b">
        <v>0</v>
      </c>
      <c r="O2630" t="b">
        <v>0</v>
      </c>
      <c r="P2630" t="b">
        <v>0</v>
      </c>
    </row>
    <row r="2631" spans="1:16" hidden="1" x14ac:dyDescent="0.3">
      <c r="A2631" t="s">
        <v>99</v>
      </c>
      <c r="B2631" t="s">
        <v>348</v>
      </c>
      <c r="C2631" t="s">
        <v>596</v>
      </c>
      <c r="D2631" t="s">
        <v>596</v>
      </c>
      <c r="E2631">
        <v>292</v>
      </c>
      <c r="J2631">
        <v>1989</v>
      </c>
      <c r="K2631">
        <v>2019</v>
      </c>
      <c r="L2631">
        <v>2014</v>
      </c>
      <c r="M2631" t="b">
        <v>0</v>
      </c>
      <c r="N2631" t="b">
        <v>0</v>
      </c>
      <c r="O2631" t="b">
        <v>0</v>
      </c>
      <c r="P2631" t="b">
        <v>0</v>
      </c>
    </row>
    <row r="2632" spans="1:16" hidden="1" x14ac:dyDescent="0.3">
      <c r="A2632" t="s">
        <v>99</v>
      </c>
      <c r="B2632" t="s">
        <v>348</v>
      </c>
      <c r="C2632" t="s">
        <v>596</v>
      </c>
      <c r="D2632" t="s">
        <v>596</v>
      </c>
      <c r="E2632">
        <v>292</v>
      </c>
      <c r="J2632">
        <v>1989</v>
      </c>
      <c r="K2632">
        <v>2019</v>
      </c>
      <c r="L2632">
        <v>2015</v>
      </c>
      <c r="M2632" t="b">
        <v>0</v>
      </c>
      <c r="N2632" t="b">
        <v>0</v>
      </c>
      <c r="O2632" t="b">
        <v>0</v>
      </c>
      <c r="P2632" t="b">
        <v>0</v>
      </c>
    </row>
    <row r="2633" spans="1:16" hidden="1" x14ac:dyDescent="0.3">
      <c r="A2633" t="s">
        <v>99</v>
      </c>
      <c r="B2633" t="s">
        <v>348</v>
      </c>
      <c r="C2633" t="s">
        <v>596</v>
      </c>
      <c r="D2633" t="s">
        <v>596</v>
      </c>
      <c r="E2633">
        <v>292</v>
      </c>
      <c r="J2633">
        <v>1989</v>
      </c>
      <c r="K2633">
        <v>2019</v>
      </c>
      <c r="L2633">
        <v>2016</v>
      </c>
      <c r="M2633" t="b">
        <v>0</v>
      </c>
      <c r="N2633" t="b">
        <v>0</v>
      </c>
      <c r="O2633" t="b">
        <v>0</v>
      </c>
      <c r="P2633" t="b">
        <v>0</v>
      </c>
    </row>
    <row r="2634" spans="1:16" hidden="1" x14ac:dyDescent="0.3">
      <c r="A2634" t="s">
        <v>99</v>
      </c>
      <c r="B2634" t="s">
        <v>348</v>
      </c>
      <c r="C2634" t="s">
        <v>596</v>
      </c>
      <c r="D2634" t="s">
        <v>596</v>
      </c>
      <c r="E2634">
        <v>292</v>
      </c>
      <c r="J2634">
        <v>1989</v>
      </c>
      <c r="K2634">
        <v>2019</v>
      </c>
      <c r="L2634">
        <v>2017</v>
      </c>
      <c r="M2634" t="b">
        <v>0</v>
      </c>
      <c r="N2634" t="b">
        <v>0</v>
      </c>
      <c r="O2634" t="b">
        <v>0</v>
      </c>
      <c r="P2634" t="b">
        <v>0</v>
      </c>
    </row>
    <row r="2635" spans="1:16" hidden="1" x14ac:dyDescent="0.3">
      <c r="A2635" t="s">
        <v>99</v>
      </c>
      <c r="B2635" t="s">
        <v>348</v>
      </c>
      <c r="C2635" t="s">
        <v>596</v>
      </c>
      <c r="D2635" t="s">
        <v>596</v>
      </c>
      <c r="E2635">
        <v>292</v>
      </c>
      <c r="J2635">
        <v>1989</v>
      </c>
      <c r="K2635">
        <v>2019</v>
      </c>
      <c r="L2635">
        <v>2018</v>
      </c>
      <c r="M2635" t="b">
        <v>0</v>
      </c>
      <c r="N2635" t="b">
        <v>0</v>
      </c>
      <c r="O2635" t="b">
        <v>0</v>
      </c>
      <c r="P2635" t="b">
        <v>0</v>
      </c>
    </row>
    <row r="2636" spans="1:16" hidden="1" x14ac:dyDescent="0.3">
      <c r="A2636" t="s">
        <v>99</v>
      </c>
      <c r="B2636" t="s">
        <v>348</v>
      </c>
      <c r="C2636" t="s">
        <v>596</v>
      </c>
      <c r="D2636" t="s">
        <v>596</v>
      </c>
      <c r="E2636">
        <v>292</v>
      </c>
      <c r="J2636">
        <v>1989</v>
      </c>
      <c r="K2636">
        <v>2019</v>
      </c>
      <c r="L2636">
        <v>2019</v>
      </c>
      <c r="M2636" t="b">
        <v>0</v>
      </c>
      <c r="N2636" t="b">
        <v>0</v>
      </c>
      <c r="O2636" t="b">
        <v>0</v>
      </c>
      <c r="P2636" t="b">
        <v>0</v>
      </c>
    </row>
    <row r="2637" spans="1:16" hidden="1" x14ac:dyDescent="0.3">
      <c r="A2637" t="s">
        <v>100</v>
      </c>
      <c r="B2637" t="s">
        <v>349</v>
      </c>
      <c r="C2637" t="s">
        <v>597</v>
      </c>
      <c r="D2637" t="s">
        <v>597</v>
      </c>
      <c r="E2637">
        <v>300</v>
      </c>
      <c r="F2637">
        <v>2008</v>
      </c>
      <c r="G2637">
        <v>1983</v>
      </c>
      <c r="H2637">
        <v>2012</v>
      </c>
      <c r="I2637">
        <v>2012</v>
      </c>
      <c r="J2637">
        <v>1989</v>
      </c>
      <c r="K2637">
        <v>2019</v>
      </c>
      <c r="L2637">
        <v>1989</v>
      </c>
      <c r="M2637" t="b">
        <v>0</v>
      </c>
      <c r="N2637" t="b">
        <v>0</v>
      </c>
      <c r="O2637" t="b">
        <v>0</v>
      </c>
      <c r="P2637" t="b">
        <v>0</v>
      </c>
    </row>
    <row r="2638" spans="1:16" hidden="1" x14ac:dyDescent="0.3">
      <c r="A2638" t="s">
        <v>100</v>
      </c>
      <c r="B2638" t="s">
        <v>349</v>
      </c>
      <c r="C2638" t="s">
        <v>597</v>
      </c>
      <c r="D2638" t="s">
        <v>597</v>
      </c>
      <c r="E2638">
        <v>300</v>
      </c>
      <c r="F2638">
        <v>2008</v>
      </c>
      <c r="G2638">
        <v>1983</v>
      </c>
      <c r="H2638">
        <v>2012</v>
      </c>
      <c r="I2638">
        <v>2012</v>
      </c>
      <c r="J2638">
        <v>1989</v>
      </c>
      <c r="K2638">
        <v>2019</v>
      </c>
      <c r="L2638">
        <v>1990</v>
      </c>
      <c r="M2638" t="b">
        <v>0</v>
      </c>
      <c r="N2638" t="b">
        <v>0</v>
      </c>
      <c r="O2638" t="b">
        <v>0</v>
      </c>
      <c r="P2638" t="b">
        <v>0</v>
      </c>
    </row>
    <row r="2639" spans="1:16" hidden="1" x14ac:dyDescent="0.3">
      <c r="A2639" t="s">
        <v>100</v>
      </c>
      <c r="B2639" t="s">
        <v>349</v>
      </c>
      <c r="C2639" t="s">
        <v>597</v>
      </c>
      <c r="D2639" t="s">
        <v>597</v>
      </c>
      <c r="E2639">
        <v>300</v>
      </c>
      <c r="F2639">
        <v>2008</v>
      </c>
      <c r="G2639">
        <v>1983</v>
      </c>
      <c r="H2639">
        <v>2012</v>
      </c>
      <c r="I2639">
        <v>2012</v>
      </c>
      <c r="J2639">
        <v>1989</v>
      </c>
      <c r="K2639">
        <v>2019</v>
      </c>
      <c r="L2639">
        <v>1991</v>
      </c>
      <c r="M2639" t="b">
        <v>0</v>
      </c>
      <c r="N2639" t="b">
        <v>0</v>
      </c>
      <c r="O2639" t="b">
        <v>0</v>
      </c>
      <c r="P2639" t="b">
        <v>0</v>
      </c>
    </row>
    <row r="2640" spans="1:16" hidden="1" x14ac:dyDescent="0.3">
      <c r="A2640" t="s">
        <v>100</v>
      </c>
      <c r="B2640" t="s">
        <v>349</v>
      </c>
      <c r="C2640" t="s">
        <v>597</v>
      </c>
      <c r="D2640" t="s">
        <v>597</v>
      </c>
      <c r="E2640">
        <v>300</v>
      </c>
      <c r="F2640">
        <v>2008</v>
      </c>
      <c r="G2640">
        <v>1983</v>
      </c>
      <c r="H2640">
        <v>2012</v>
      </c>
      <c r="I2640">
        <v>2012</v>
      </c>
      <c r="J2640">
        <v>1989</v>
      </c>
      <c r="K2640">
        <v>2019</v>
      </c>
      <c r="L2640">
        <v>1992</v>
      </c>
      <c r="M2640" t="b">
        <v>0</v>
      </c>
      <c r="N2640" t="b">
        <v>0</v>
      </c>
      <c r="O2640" t="b">
        <v>0</v>
      </c>
      <c r="P2640" t="b">
        <v>0</v>
      </c>
    </row>
    <row r="2641" spans="1:16" hidden="1" x14ac:dyDescent="0.3">
      <c r="A2641" t="s">
        <v>100</v>
      </c>
      <c r="B2641" t="s">
        <v>349</v>
      </c>
      <c r="C2641" t="s">
        <v>597</v>
      </c>
      <c r="D2641" t="s">
        <v>597</v>
      </c>
      <c r="E2641">
        <v>300</v>
      </c>
      <c r="F2641">
        <v>2008</v>
      </c>
      <c r="G2641">
        <v>1983</v>
      </c>
      <c r="H2641">
        <v>2012</v>
      </c>
      <c r="I2641">
        <v>2012</v>
      </c>
      <c r="J2641">
        <v>1989</v>
      </c>
      <c r="K2641">
        <v>2019</v>
      </c>
      <c r="L2641">
        <v>1993</v>
      </c>
      <c r="M2641" t="b">
        <v>0</v>
      </c>
      <c r="N2641" t="b">
        <v>0</v>
      </c>
      <c r="O2641" t="b">
        <v>0</v>
      </c>
      <c r="P2641" t="b">
        <v>0</v>
      </c>
    </row>
    <row r="2642" spans="1:16" hidden="1" x14ac:dyDescent="0.3">
      <c r="A2642" t="s">
        <v>100</v>
      </c>
      <c r="B2642" t="s">
        <v>349</v>
      </c>
      <c r="C2642" t="s">
        <v>597</v>
      </c>
      <c r="D2642" t="s">
        <v>597</v>
      </c>
      <c r="E2642">
        <v>300</v>
      </c>
      <c r="F2642">
        <v>2008</v>
      </c>
      <c r="G2642">
        <v>1983</v>
      </c>
      <c r="H2642">
        <v>2012</v>
      </c>
      <c r="I2642">
        <v>2012</v>
      </c>
      <c r="J2642">
        <v>1989</v>
      </c>
      <c r="K2642">
        <v>2019</v>
      </c>
      <c r="L2642">
        <v>1994</v>
      </c>
      <c r="M2642" t="b">
        <v>0</v>
      </c>
      <c r="N2642" t="b">
        <v>0</v>
      </c>
      <c r="O2642" t="b">
        <v>0</v>
      </c>
      <c r="P2642" t="b">
        <v>0</v>
      </c>
    </row>
    <row r="2643" spans="1:16" hidden="1" x14ac:dyDescent="0.3">
      <c r="A2643" t="s">
        <v>100</v>
      </c>
      <c r="B2643" t="s">
        <v>349</v>
      </c>
      <c r="C2643" t="s">
        <v>597</v>
      </c>
      <c r="D2643" t="s">
        <v>597</v>
      </c>
      <c r="E2643">
        <v>300</v>
      </c>
      <c r="F2643">
        <v>2008</v>
      </c>
      <c r="G2643">
        <v>1983</v>
      </c>
      <c r="H2643">
        <v>2012</v>
      </c>
      <c r="I2643">
        <v>2012</v>
      </c>
      <c r="J2643">
        <v>1989</v>
      </c>
      <c r="K2643">
        <v>2019</v>
      </c>
      <c r="L2643">
        <v>1995</v>
      </c>
      <c r="M2643" t="b">
        <v>0</v>
      </c>
      <c r="N2643" t="b">
        <v>0</v>
      </c>
      <c r="O2643" t="b">
        <v>0</v>
      </c>
      <c r="P2643" t="b">
        <v>0</v>
      </c>
    </row>
    <row r="2644" spans="1:16" hidden="1" x14ac:dyDescent="0.3">
      <c r="A2644" t="s">
        <v>100</v>
      </c>
      <c r="B2644" t="s">
        <v>349</v>
      </c>
      <c r="C2644" t="s">
        <v>597</v>
      </c>
      <c r="D2644" t="s">
        <v>597</v>
      </c>
      <c r="E2644">
        <v>300</v>
      </c>
      <c r="F2644">
        <v>2008</v>
      </c>
      <c r="G2644">
        <v>1983</v>
      </c>
      <c r="H2644">
        <v>2012</v>
      </c>
      <c r="I2644">
        <v>2012</v>
      </c>
      <c r="J2644">
        <v>1989</v>
      </c>
      <c r="K2644">
        <v>2019</v>
      </c>
      <c r="L2644">
        <v>1996</v>
      </c>
      <c r="M2644" t="b">
        <v>0</v>
      </c>
      <c r="N2644" t="b">
        <v>0</v>
      </c>
      <c r="O2644" t="b">
        <v>0</v>
      </c>
      <c r="P2644" t="b">
        <v>0</v>
      </c>
    </row>
    <row r="2645" spans="1:16" hidden="1" x14ac:dyDescent="0.3">
      <c r="A2645" t="s">
        <v>100</v>
      </c>
      <c r="B2645" t="s">
        <v>349</v>
      </c>
      <c r="C2645" t="s">
        <v>597</v>
      </c>
      <c r="D2645" t="s">
        <v>597</v>
      </c>
      <c r="E2645">
        <v>300</v>
      </c>
      <c r="F2645">
        <v>2008</v>
      </c>
      <c r="G2645">
        <v>1983</v>
      </c>
      <c r="H2645">
        <v>2012</v>
      </c>
      <c r="I2645">
        <v>2012</v>
      </c>
      <c r="J2645">
        <v>1989</v>
      </c>
      <c r="K2645">
        <v>2019</v>
      </c>
      <c r="L2645">
        <v>1997</v>
      </c>
      <c r="M2645" t="b">
        <v>0</v>
      </c>
      <c r="N2645" t="b">
        <v>0</v>
      </c>
      <c r="O2645" t="b">
        <v>0</v>
      </c>
      <c r="P2645" t="b">
        <v>0</v>
      </c>
    </row>
    <row r="2646" spans="1:16" hidden="1" x14ac:dyDescent="0.3">
      <c r="A2646" t="s">
        <v>100</v>
      </c>
      <c r="B2646" t="s">
        <v>349</v>
      </c>
      <c r="C2646" t="s">
        <v>597</v>
      </c>
      <c r="D2646" t="s">
        <v>597</v>
      </c>
      <c r="E2646">
        <v>300</v>
      </c>
      <c r="F2646">
        <v>2008</v>
      </c>
      <c r="G2646">
        <v>1983</v>
      </c>
      <c r="H2646">
        <v>2012</v>
      </c>
      <c r="I2646">
        <v>2012</v>
      </c>
      <c r="J2646">
        <v>1989</v>
      </c>
      <c r="K2646">
        <v>2019</v>
      </c>
      <c r="L2646">
        <v>1998</v>
      </c>
      <c r="M2646" t="b">
        <v>0</v>
      </c>
      <c r="N2646" t="b">
        <v>0</v>
      </c>
      <c r="O2646" t="b">
        <v>0</v>
      </c>
      <c r="P2646" t="b">
        <v>0</v>
      </c>
    </row>
    <row r="2647" spans="1:16" hidden="1" x14ac:dyDescent="0.3">
      <c r="A2647" t="s">
        <v>100</v>
      </c>
      <c r="B2647" t="s">
        <v>349</v>
      </c>
      <c r="C2647" t="s">
        <v>597</v>
      </c>
      <c r="D2647" t="s">
        <v>597</v>
      </c>
      <c r="E2647">
        <v>300</v>
      </c>
      <c r="F2647">
        <v>2008</v>
      </c>
      <c r="G2647">
        <v>1983</v>
      </c>
      <c r="H2647">
        <v>2012</v>
      </c>
      <c r="I2647">
        <v>2012</v>
      </c>
      <c r="J2647">
        <v>1989</v>
      </c>
      <c r="K2647">
        <v>2019</v>
      </c>
      <c r="L2647">
        <v>1999</v>
      </c>
      <c r="M2647" t="b">
        <v>0</v>
      </c>
      <c r="N2647" t="b">
        <v>0</v>
      </c>
      <c r="O2647" t="b">
        <v>0</v>
      </c>
      <c r="P2647" t="b">
        <v>0</v>
      </c>
    </row>
    <row r="2648" spans="1:16" hidden="1" x14ac:dyDescent="0.3">
      <c r="A2648" t="s">
        <v>100</v>
      </c>
      <c r="B2648" t="s">
        <v>349</v>
      </c>
      <c r="C2648" t="s">
        <v>597</v>
      </c>
      <c r="D2648" t="s">
        <v>597</v>
      </c>
      <c r="E2648">
        <v>300</v>
      </c>
      <c r="F2648">
        <v>2008</v>
      </c>
      <c r="G2648">
        <v>1983</v>
      </c>
      <c r="H2648">
        <v>2012</v>
      </c>
      <c r="I2648">
        <v>2012</v>
      </c>
      <c r="J2648">
        <v>1989</v>
      </c>
      <c r="K2648">
        <v>2019</v>
      </c>
      <c r="L2648">
        <v>2000</v>
      </c>
      <c r="M2648" t="b">
        <v>0</v>
      </c>
      <c r="N2648" t="b">
        <v>0</v>
      </c>
      <c r="O2648" t="b">
        <v>0</v>
      </c>
      <c r="P2648" t="b">
        <v>0</v>
      </c>
    </row>
    <row r="2649" spans="1:16" hidden="1" x14ac:dyDescent="0.3">
      <c r="A2649" t="s">
        <v>100</v>
      </c>
      <c r="B2649" t="s">
        <v>349</v>
      </c>
      <c r="C2649" t="s">
        <v>597</v>
      </c>
      <c r="D2649" t="s">
        <v>597</v>
      </c>
      <c r="E2649">
        <v>300</v>
      </c>
      <c r="F2649">
        <v>2008</v>
      </c>
      <c r="G2649">
        <v>1983</v>
      </c>
      <c r="H2649">
        <v>2012</v>
      </c>
      <c r="I2649">
        <v>2012</v>
      </c>
      <c r="J2649">
        <v>1989</v>
      </c>
      <c r="K2649">
        <v>2019</v>
      </c>
      <c r="L2649">
        <v>2001</v>
      </c>
      <c r="M2649" t="b">
        <v>0</v>
      </c>
      <c r="N2649" t="b">
        <v>0</v>
      </c>
      <c r="O2649" t="b">
        <v>0</v>
      </c>
      <c r="P2649" t="b">
        <v>0</v>
      </c>
    </row>
    <row r="2650" spans="1:16" hidden="1" x14ac:dyDescent="0.3">
      <c r="A2650" t="s">
        <v>100</v>
      </c>
      <c r="B2650" t="s">
        <v>349</v>
      </c>
      <c r="C2650" t="s">
        <v>597</v>
      </c>
      <c r="D2650" t="s">
        <v>597</v>
      </c>
      <c r="E2650">
        <v>300</v>
      </c>
      <c r="F2650">
        <v>2008</v>
      </c>
      <c r="G2650">
        <v>1983</v>
      </c>
      <c r="H2650">
        <v>2012</v>
      </c>
      <c r="I2650">
        <v>2012</v>
      </c>
      <c r="J2650">
        <v>1989</v>
      </c>
      <c r="K2650">
        <v>2019</v>
      </c>
      <c r="L2650">
        <v>2002</v>
      </c>
      <c r="M2650" t="b">
        <v>0</v>
      </c>
      <c r="N2650" t="b">
        <v>0</v>
      </c>
      <c r="O2650" t="b">
        <v>0</v>
      </c>
      <c r="P2650" t="b">
        <v>0</v>
      </c>
    </row>
    <row r="2651" spans="1:16" hidden="1" x14ac:dyDescent="0.3">
      <c r="A2651" t="s">
        <v>100</v>
      </c>
      <c r="B2651" t="s">
        <v>349</v>
      </c>
      <c r="C2651" t="s">
        <v>597</v>
      </c>
      <c r="D2651" t="s">
        <v>597</v>
      </c>
      <c r="E2651">
        <v>300</v>
      </c>
      <c r="F2651">
        <v>2008</v>
      </c>
      <c r="G2651">
        <v>1983</v>
      </c>
      <c r="H2651">
        <v>2012</v>
      </c>
      <c r="I2651">
        <v>2012</v>
      </c>
      <c r="J2651">
        <v>1989</v>
      </c>
      <c r="K2651">
        <v>2019</v>
      </c>
      <c r="L2651">
        <v>2003</v>
      </c>
      <c r="M2651" t="b">
        <v>0</v>
      </c>
      <c r="N2651" t="b">
        <v>0</v>
      </c>
      <c r="O2651" t="b">
        <v>0</v>
      </c>
      <c r="P2651" t="b">
        <v>0</v>
      </c>
    </row>
    <row r="2652" spans="1:16" hidden="1" x14ac:dyDescent="0.3">
      <c r="A2652" t="s">
        <v>100</v>
      </c>
      <c r="B2652" t="s">
        <v>349</v>
      </c>
      <c r="C2652" t="s">
        <v>597</v>
      </c>
      <c r="D2652" t="s">
        <v>597</v>
      </c>
      <c r="E2652">
        <v>300</v>
      </c>
      <c r="F2652">
        <v>2008</v>
      </c>
      <c r="G2652">
        <v>1983</v>
      </c>
      <c r="H2652">
        <v>2012</v>
      </c>
      <c r="I2652">
        <v>2012</v>
      </c>
      <c r="J2652">
        <v>1989</v>
      </c>
      <c r="K2652">
        <v>2019</v>
      </c>
      <c r="L2652">
        <v>2004</v>
      </c>
      <c r="M2652" t="b">
        <v>0</v>
      </c>
      <c r="N2652" t="b">
        <v>0</v>
      </c>
      <c r="O2652" t="b">
        <v>0</v>
      </c>
      <c r="P2652" t="b">
        <v>0</v>
      </c>
    </row>
    <row r="2653" spans="1:16" hidden="1" x14ac:dyDescent="0.3">
      <c r="A2653" t="s">
        <v>100</v>
      </c>
      <c r="B2653" t="s">
        <v>349</v>
      </c>
      <c r="C2653" t="s">
        <v>597</v>
      </c>
      <c r="D2653" t="s">
        <v>597</v>
      </c>
      <c r="E2653">
        <v>300</v>
      </c>
      <c r="F2653">
        <v>2008</v>
      </c>
      <c r="G2653">
        <v>1983</v>
      </c>
      <c r="H2653">
        <v>2012</v>
      </c>
      <c r="I2653">
        <v>2012</v>
      </c>
      <c r="J2653">
        <v>1989</v>
      </c>
      <c r="K2653">
        <v>2019</v>
      </c>
      <c r="L2653">
        <v>2005</v>
      </c>
      <c r="M2653" t="b">
        <v>0</v>
      </c>
      <c r="N2653" t="b">
        <v>0</v>
      </c>
      <c r="O2653" t="b">
        <v>0</v>
      </c>
      <c r="P2653" t="b">
        <v>0</v>
      </c>
    </row>
    <row r="2654" spans="1:16" hidden="1" x14ac:dyDescent="0.3">
      <c r="A2654" t="s">
        <v>100</v>
      </c>
      <c r="B2654" t="s">
        <v>349</v>
      </c>
      <c r="C2654" t="s">
        <v>597</v>
      </c>
      <c r="D2654" t="s">
        <v>597</v>
      </c>
      <c r="E2654">
        <v>300</v>
      </c>
      <c r="F2654">
        <v>2008</v>
      </c>
      <c r="G2654">
        <v>1983</v>
      </c>
      <c r="H2654">
        <v>2012</v>
      </c>
      <c r="I2654">
        <v>2012</v>
      </c>
      <c r="J2654">
        <v>1989</v>
      </c>
      <c r="K2654">
        <v>2019</v>
      </c>
      <c r="L2654">
        <v>2006</v>
      </c>
      <c r="M2654" t="b">
        <v>0</v>
      </c>
      <c r="N2654" t="b">
        <v>0</v>
      </c>
      <c r="O2654" t="b">
        <v>0</v>
      </c>
      <c r="P2654" t="b">
        <v>0</v>
      </c>
    </row>
    <row r="2655" spans="1:16" hidden="1" x14ac:dyDescent="0.3">
      <c r="A2655" t="s">
        <v>100</v>
      </c>
      <c r="B2655" t="s">
        <v>349</v>
      </c>
      <c r="C2655" t="s">
        <v>597</v>
      </c>
      <c r="D2655" t="s">
        <v>597</v>
      </c>
      <c r="E2655">
        <v>300</v>
      </c>
      <c r="F2655">
        <v>2008</v>
      </c>
      <c r="G2655">
        <v>1983</v>
      </c>
      <c r="H2655">
        <v>2012</v>
      </c>
      <c r="I2655">
        <v>2012</v>
      </c>
      <c r="J2655">
        <v>1989</v>
      </c>
      <c r="K2655">
        <v>2019</v>
      </c>
      <c r="L2655">
        <v>2007</v>
      </c>
      <c r="M2655" t="b">
        <v>0</v>
      </c>
      <c r="N2655" t="b">
        <v>0</v>
      </c>
      <c r="O2655" t="b">
        <v>0</v>
      </c>
      <c r="P2655" t="b">
        <v>0</v>
      </c>
    </row>
    <row r="2656" spans="1:16" hidden="1" x14ac:dyDescent="0.3">
      <c r="A2656" t="s">
        <v>100</v>
      </c>
      <c r="B2656" t="s">
        <v>349</v>
      </c>
      <c r="C2656" t="s">
        <v>597</v>
      </c>
      <c r="D2656" t="s">
        <v>597</v>
      </c>
      <c r="E2656">
        <v>300</v>
      </c>
      <c r="F2656">
        <v>2008</v>
      </c>
      <c r="G2656">
        <v>1983</v>
      </c>
      <c r="H2656">
        <v>2012</v>
      </c>
      <c r="I2656">
        <v>2012</v>
      </c>
      <c r="J2656">
        <v>1989</v>
      </c>
      <c r="K2656">
        <v>2019</v>
      </c>
      <c r="L2656">
        <v>2008</v>
      </c>
      <c r="M2656" t="b">
        <v>1</v>
      </c>
      <c r="N2656" t="b">
        <v>0</v>
      </c>
      <c r="O2656" t="b">
        <v>0</v>
      </c>
      <c r="P2656" t="b">
        <v>0</v>
      </c>
    </row>
    <row r="2657" spans="1:16" hidden="1" x14ac:dyDescent="0.3">
      <c r="A2657" t="s">
        <v>100</v>
      </c>
      <c r="B2657" t="s">
        <v>349</v>
      </c>
      <c r="C2657" t="s">
        <v>597</v>
      </c>
      <c r="D2657" t="s">
        <v>597</v>
      </c>
      <c r="E2657">
        <v>300</v>
      </c>
      <c r="F2657">
        <v>2008</v>
      </c>
      <c r="G2657">
        <v>1983</v>
      </c>
      <c r="H2657">
        <v>2012</v>
      </c>
      <c r="I2657">
        <v>2012</v>
      </c>
      <c r="J2657">
        <v>1989</v>
      </c>
      <c r="K2657">
        <v>2019</v>
      </c>
      <c r="L2657">
        <v>2009</v>
      </c>
      <c r="M2657" t="b">
        <v>0</v>
      </c>
      <c r="N2657" t="b">
        <v>0</v>
      </c>
      <c r="O2657" t="b">
        <v>0</v>
      </c>
      <c r="P2657" t="b">
        <v>0</v>
      </c>
    </row>
    <row r="2658" spans="1:16" hidden="1" x14ac:dyDescent="0.3">
      <c r="A2658" t="s">
        <v>100</v>
      </c>
      <c r="B2658" t="s">
        <v>349</v>
      </c>
      <c r="C2658" t="s">
        <v>597</v>
      </c>
      <c r="D2658" t="s">
        <v>597</v>
      </c>
      <c r="E2658">
        <v>300</v>
      </c>
      <c r="F2658">
        <v>2008</v>
      </c>
      <c r="G2658">
        <v>1983</v>
      </c>
      <c r="H2658">
        <v>2012</v>
      </c>
      <c r="I2658">
        <v>2012</v>
      </c>
      <c r="J2658">
        <v>1989</v>
      </c>
      <c r="K2658">
        <v>2019</v>
      </c>
      <c r="L2658">
        <v>2010</v>
      </c>
      <c r="M2658" t="b">
        <v>0</v>
      </c>
      <c r="N2658" t="b">
        <v>0</v>
      </c>
      <c r="O2658" t="b">
        <v>0</v>
      </c>
      <c r="P2658" t="b">
        <v>0</v>
      </c>
    </row>
    <row r="2659" spans="1:16" hidden="1" x14ac:dyDescent="0.3">
      <c r="A2659" t="s">
        <v>100</v>
      </c>
      <c r="B2659" t="s">
        <v>349</v>
      </c>
      <c r="C2659" t="s">
        <v>597</v>
      </c>
      <c r="D2659" t="s">
        <v>597</v>
      </c>
      <c r="E2659">
        <v>300</v>
      </c>
      <c r="F2659">
        <v>2008</v>
      </c>
      <c r="G2659">
        <v>1983</v>
      </c>
      <c r="H2659">
        <v>2012</v>
      </c>
      <c r="I2659">
        <v>2012</v>
      </c>
      <c r="J2659">
        <v>1989</v>
      </c>
      <c r="K2659">
        <v>2019</v>
      </c>
      <c r="L2659">
        <v>2011</v>
      </c>
      <c r="M2659" t="b">
        <v>0</v>
      </c>
      <c r="N2659" t="b">
        <v>0</v>
      </c>
      <c r="O2659" t="b">
        <v>0</v>
      </c>
      <c r="P2659" t="b">
        <v>0</v>
      </c>
    </row>
    <row r="2660" spans="1:16" hidden="1" x14ac:dyDescent="0.3">
      <c r="A2660" t="s">
        <v>100</v>
      </c>
      <c r="B2660" t="s">
        <v>349</v>
      </c>
      <c r="C2660" t="s">
        <v>597</v>
      </c>
      <c r="D2660" t="s">
        <v>597</v>
      </c>
      <c r="E2660">
        <v>300</v>
      </c>
      <c r="F2660">
        <v>2008</v>
      </c>
      <c r="G2660">
        <v>1983</v>
      </c>
      <c r="H2660">
        <v>2012</v>
      </c>
      <c r="I2660">
        <v>2012</v>
      </c>
      <c r="J2660">
        <v>1989</v>
      </c>
      <c r="K2660">
        <v>2019</v>
      </c>
      <c r="L2660">
        <v>2012</v>
      </c>
      <c r="M2660" t="b">
        <v>0</v>
      </c>
      <c r="N2660" t="b">
        <v>0</v>
      </c>
      <c r="O2660" t="b">
        <v>1</v>
      </c>
      <c r="P2660" t="b">
        <v>1</v>
      </c>
    </row>
    <row r="2661" spans="1:16" hidden="1" x14ac:dyDescent="0.3">
      <c r="A2661" t="s">
        <v>100</v>
      </c>
      <c r="B2661" t="s">
        <v>349</v>
      </c>
      <c r="C2661" t="s">
        <v>597</v>
      </c>
      <c r="D2661" t="s">
        <v>597</v>
      </c>
      <c r="E2661">
        <v>300</v>
      </c>
      <c r="F2661">
        <v>2008</v>
      </c>
      <c r="G2661">
        <v>1983</v>
      </c>
      <c r="H2661">
        <v>2012</v>
      </c>
      <c r="I2661">
        <v>2012</v>
      </c>
      <c r="J2661">
        <v>1989</v>
      </c>
      <c r="K2661">
        <v>2019</v>
      </c>
      <c r="L2661">
        <v>2013</v>
      </c>
      <c r="M2661" t="b">
        <v>0</v>
      </c>
      <c r="N2661" t="b">
        <v>0</v>
      </c>
      <c r="O2661" t="b">
        <v>0</v>
      </c>
      <c r="P2661" t="b">
        <v>0</v>
      </c>
    </row>
    <row r="2662" spans="1:16" hidden="1" x14ac:dyDescent="0.3">
      <c r="A2662" t="s">
        <v>100</v>
      </c>
      <c r="B2662" t="s">
        <v>349</v>
      </c>
      <c r="C2662" t="s">
        <v>597</v>
      </c>
      <c r="D2662" t="s">
        <v>597</v>
      </c>
      <c r="E2662">
        <v>300</v>
      </c>
      <c r="F2662">
        <v>2008</v>
      </c>
      <c r="G2662">
        <v>1983</v>
      </c>
      <c r="H2662">
        <v>2012</v>
      </c>
      <c r="I2662">
        <v>2012</v>
      </c>
      <c r="J2662">
        <v>1989</v>
      </c>
      <c r="K2662">
        <v>2019</v>
      </c>
      <c r="L2662">
        <v>2014</v>
      </c>
      <c r="M2662" t="b">
        <v>0</v>
      </c>
      <c r="N2662" t="b">
        <v>0</v>
      </c>
      <c r="O2662" t="b">
        <v>0</v>
      </c>
      <c r="P2662" t="b">
        <v>0</v>
      </c>
    </row>
    <row r="2663" spans="1:16" hidden="1" x14ac:dyDescent="0.3">
      <c r="A2663" t="s">
        <v>100</v>
      </c>
      <c r="B2663" t="s">
        <v>349</v>
      </c>
      <c r="C2663" t="s">
        <v>597</v>
      </c>
      <c r="D2663" t="s">
        <v>597</v>
      </c>
      <c r="E2663">
        <v>300</v>
      </c>
      <c r="F2663">
        <v>2008</v>
      </c>
      <c r="G2663">
        <v>1983</v>
      </c>
      <c r="H2663">
        <v>2012</v>
      </c>
      <c r="I2663">
        <v>2012</v>
      </c>
      <c r="J2663">
        <v>1989</v>
      </c>
      <c r="K2663">
        <v>2019</v>
      </c>
      <c r="L2663">
        <v>2015</v>
      </c>
      <c r="M2663" t="b">
        <v>0</v>
      </c>
      <c r="N2663" t="b">
        <v>0</v>
      </c>
      <c r="O2663" t="b">
        <v>0</v>
      </c>
      <c r="P2663" t="b">
        <v>0</v>
      </c>
    </row>
    <row r="2664" spans="1:16" hidden="1" x14ac:dyDescent="0.3">
      <c r="A2664" t="s">
        <v>100</v>
      </c>
      <c r="B2664" t="s">
        <v>349</v>
      </c>
      <c r="C2664" t="s">
        <v>597</v>
      </c>
      <c r="D2664" t="s">
        <v>597</v>
      </c>
      <c r="E2664">
        <v>300</v>
      </c>
      <c r="F2664">
        <v>2008</v>
      </c>
      <c r="G2664">
        <v>1983</v>
      </c>
      <c r="H2664">
        <v>2012</v>
      </c>
      <c r="I2664">
        <v>2012</v>
      </c>
      <c r="J2664">
        <v>1989</v>
      </c>
      <c r="K2664">
        <v>2019</v>
      </c>
      <c r="L2664">
        <v>2016</v>
      </c>
      <c r="M2664" t="b">
        <v>0</v>
      </c>
      <c r="N2664" t="b">
        <v>0</v>
      </c>
      <c r="O2664" t="b">
        <v>0</v>
      </c>
      <c r="P2664" t="b">
        <v>0</v>
      </c>
    </row>
    <row r="2665" spans="1:16" hidden="1" x14ac:dyDescent="0.3">
      <c r="A2665" t="s">
        <v>100</v>
      </c>
      <c r="B2665" t="s">
        <v>349</v>
      </c>
      <c r="C2665" t="s">
        <v>597</v>
      </c>
      <c r="D2665" t="s">
        <v>597</v>
      </c>
      <c r="E2665">
        <v>300</v>
      </c>
      <c r="F2665">
        <v>2008</v>
      </c>
      <c r="G2665">
        <v>1983</v>
      </c>
      <c r="H2665">
        <v>2012</v>
      </c>
      <c r="I2665">
        <v>2012</v>
      </c>
      <c r="J2665">
        <v>1989</v>
      </c>
      <c r="K2665">
        <v>2019</v>
      </c>
      <c r="L2665">
        <v>2017</v>
      </c>
      <c r="M2665" t="b">
        <v>0</v>
      </c>
      <c r="N2665" t="b">
        <v>0</v>
      </c>
      <c r="O2665" t="b">
        <v>0</v>
      </c>
      <c r="P2665" t="b">
        <v>0</v>
      </c>
    </row>
    <row r="2666" spans="1:16" hidden="1" x14ac:dyDescent="0.3">
      <c r="A2666" t="s">
        <v>100</v>
      </c>
      <c r="B2666" t="s">
        <v>349</v>
      </c>
      <c r="C2666" t="s">
        <v>597</v>
      </c>
      <c r="D2666" t="s">
        <v>597</v>
      </c>
      <c r="E2666">
        <v>300</v>
      </c>
      <c r="F2666">
        <v>2008</v>
      </c>
      <c r="G2666">
        <v>1983</v>
      </c>
      <c r="H2666">
        <v>2012</v>
      </c>
      <c r="I2666">
        <v>2012</v>
      </c>
      <c r="J2666">
        <v>1989</v>
      </c>
      <c r="K2666">
        <v>2019</v>
      </c>
      <c r="L2666">
        <v>2018</v>
      </c>
      <c r="M2666" t="b">
        <v>0</v>
      </c>
      <c r="N2666" t="b">
        <v>0</v>
      </c>
      <c r="O2666" t="b">
        <v>0</v>
      </c>
      <c r="P2666" t="b">
        <v>0</v>
      </c>
    </row>
    <row r="2667" spans="1:16" hidden="1" x14ac:dyDescent="0.3">
      <c r="A2667" t="s">
        <v>100</v>
      </c>
      <c r="B2667" t="s">
        <v>349</v>
      </c>
      <c r="C2667" t="s">
        <v>597</v>
      </c>
      <c r="D2667" t="s">
        <v>597</v>
      </c>
      <c r="E2667">
        <v>300</v>
      </c>
      <c r="F2667">
        <v>2008</v>
      </c>
      <c r="G2667">
        <v>1983</v>
      </c>
      <c r="H2667">
        <v>2012</v>
      </c>
      <c r="I2667">
        <v>2012</v>
      </c>
      <c r="J2667">
        <v>1989</v>
      </c>
      <c r="K2667">
        <v>2019</v>
      </c>
      <c r="L2667">
        <v>2019</v>
      </c>
      <c r="M2667" t="b">
        <v>0</v>
      </c>
      <c r="N2667" t="b">
        <v>0</v>
      </c>
      <c r="O2667" t="b">
        <v>0</v>
      </c>
      <c r="P2667" t="b">
        <v>0</v>
      </c>
    </row>
    <row r="2668" spans="1:16" hidden="1" x14ac:dyDescent="0.3">
      <c r="A2668" t="s">
        <v>101</v>
      </c>
      <c r="B2668" t="s">
        <v>350</v>
      </c>
      <c r="C2668" t="s">
        <v>598</v>
      </c>
      <c r="D2668" t="s">
        <v>598</v>
      </c>
      <c r="E2668">
        <v>304</v>
      </c>
      <c r="J2668">
        <v>1989</v>
      </c>
      <c r="K2668">
        <v>2019</v>
      </c>
      <c r="L2668">
        <v>1989</v>
      </c>
      <c r="M2668" t="b">
        <v>0</v>
      </c>
      <c r="N2668" t="b">
        <v>0</v>
      </c>
      <c r="O2668" t="b">
        <v>0</v>
      </c>
      <c r="P2668" t="b">
        <v>0</v>
      </c>
    </row>
    <row r="2669" spans="1:16" hidden="1" x14ac:dyDescent="0.3">
      <c r="A2669" t="s">
        <v>101</v>
      </c>
      <c r="B2669" t="s">
        <v>350</v>
      </c>
      <c r="C2669" t="s">
        <v>598</v>
      </c>
      <c r="D2669" t="s">
        <v>598</v>
      </c>
      <c r="E2669">
        <v>304</v>
      </c>
      <c r="J2669">
        <v>1989</v>
      </c>
      <c r="K2669">
        <v>2019</v>
      </c>
      <c r="L2669">
        <v>1990</v>
      </c>
      <c r="M2669" t="b">
        <v>0</v>
      </c>
      <c r="N2669" t="b">
        <v>0</v>
      </c>
      <c r="O2669" t="b">
        <v>0</v>
      </c>
      <c r="P2669" t="b">
        <v>0</v>
      </c>
    </row>
    <row r="2670" spans="1:16" hidden="1" x14ac:dyDescent="0.3">
      <c r="A2670" t="s">
        <v>101</v>
      </c>
      <c r="B2670" t="s">
        <v>350</v>
      </c>
      <c r="C2670" t="s">
        <v>598</v>
      </c>
      <c r="D2670" t="s">
        <v>598</v>
      </c>
      <c r="E2670">
        <v>304</v>
      </c>
      <c r="J2670">
        <v>1989</v>
      </c>
      <c r="K2670">
        <v>2019</v>
      </c>
      <c r="L2670">
        <v>1991</v>
      </c>
      <c r="M2670" t="b">
        <v>0</v>
      </c>
      <c r="N2670" t="b">
        <v>0</v>
      </c>
      <c r="O2670" t="b">
        <v>0</v>
      </c>
      <c r="P2670" t="b">
        <v>0</v>
      </c>
    </row>
    <row r="2671" spans="1:16" hidden="1" x14ac:dyDescent="0.3">
      <c r="A2671" t="s">
        <v>101</v>
      </c>
      <c r="B2671" t="s">
        <v>350</v>
      </c>
      <c r="C2671" t="s">
        <v>598</v>
      </c>
      <c r="D2671" t="s">
        <v>598</v>
      </c>
      <c r="E2671">
        <v>304</v>
      </c>
      <c r="J2671">
        <v>1989</v>
      </c>
      <c r="K2671">
        <v>2019</v>
      </c>
      <c r="L2671">
        <v>1992</v>
      </c>
      <c r="M2671" t="b">
        <v>0</v>
      </c>
      <c r="N2671" t="b">
        <v>0</v>
      </c>
      <c r="O2671" t="b">
        <v>0</v>
      </c>
      <c r="P2671" t="b">
        <v>0</v>
      </c>
    </row>
    <row r="2672" spans="1:16" hidden="1" x14ac:dyDescent="0.3">
      <c r="A2672" t="s">
        <v>101</v>
      </c>
      <c r="B2672" t="s">
        <v>350</v>
      </c>
      <c r="C2672" t="s">
        <v>598</v>
      </c>
      <c r="D2672" t="s">
        <v>598</v>
      </c>
      <c r="E2672">
        <v>304</v>
      </c>
      <c r="J2672">
        <v>1989</v>
      </c>
      <c r="K2672">
        <v>2019</v>
      </c>
      <c r="L2672">
        <v>1993</v>
      </c>
      <c r="M2672" t="b">
        <v>0</v>
      </c>
      <c r="N2672" t="b">
        <v>0</v>
      </c>
      <c r="O2672" t="b">
        <v>0</v>
      </c>
      <c r="P2672" t="b">
        <v>0</v>
      </c>
    </row>
    <row r="2673" spans="1:16" hidden="1" x14ac:dyDescent="0.3">
      <c r="A2673" t="s">
        <v>101</v>
      </c>
      <c r="B2673" t="s">
        <v>350</v>
      </c>
      <c r="C2673" t="s">
        <v>598</v>
      </c>
      <c r="D2673" t="s">
        <v>598</v>
      </c>
      <c r="E2673">
        <v>304</v>
      </c>
      <c r="J2673">
        <v>1989</v>
      </c>
      <c r="K2673">
        <v>2019</v>
      </c>
      <c r="L2673">
        <v>1994</v>
      </c>
      <c r="M2673" t="b">
        <v>0</v>
      </c>
      <c r="N2673" t="b">
        <v>0</v>
      </c>
      <c r="O2673" t="b">
        <v>0</v>
      </c>
      <c r="P2673" t="b">
        <v>0</v>
      </c>
    </row>
    <row r="2674" spans="1:16" hidden="1" x14ac:dyDescent="0.3">
      <c r="A2674" t="s">
        <v>101</v>
      </c>
      <c r="B2674" t="s">
        <v>350</v>
      </c>
      <c r="C2674" t="s">
        <v>598</v>
      </c>
      <c r="D2674" t="s">
        <v>598</v>
      </c>
      <c r="E2674">
        <v>304</v>
      </c>
      <c r="J2674">
        <v>1989</v>
      </c>
      <c r="K2674">
        <v>2019</v>
      </c>
      <c r="L2674">
        <v>1995</v>
      </c>
      <c r="M2674" t="b">
        <v>0</v>
      </c>
      <c r="N2674" t="b">
        <v>0</v>
      </c>
      <c r="O2674" t="b">
        <v>0</v>
      </c>
      <c r="P2674" t="b">
        <v>0</v>
      </c>
    </row>
    <row r="2675" spans="1:16" hidden="1" x14ac:dyDescent="0.3">
      <c r="A2675" t="s">
        <v>101</v>
      </c>
      <c r="B2675" t="s">
        <v>350</v>
      </c>
      <c r="C2675" t="s">
        <v>598</v>
      </c>
      <c r="D2675" t="s">
        <v>598</v>
      </c>
      <c r="E2675">
        <v>304</v>
      </c>
      <c r="J2675">
        <v>1989</v>
      </c>
      <c r="K2675">
        <v>2019</v>
      </c>
      <c r="L2675">
        <v>1996</v>
      </c>
      <c r="M2675" t="b">
        <v>0</v>
      </c>
      <c r="N2675" t="b">
        <v>0</v>
      </c>
      <c r="O2675" t="b">
        <v>0</v>
      </c>
      <c r="P2675" t="b">
        <v>0</v>
      </c>
    </row>
    <row r="2676" spans="1:16" hidden="1" x14ac:dyDescent="0.3">
      <c r="A2676" t="s">
        <v>101</v>
      </c>
      <c r="B2676" t="s">
        <v>350</v>
      </c>
      <c r="C2676" t="s">
        <v>598</v>
      </c>
      <c r="D2676" t="s">
        <v>598</v>
      </c>
      <c r="E2676">
        <v>304</v>
      </c>
      <c r="J2676">
        <v>1989</v>
      </c>
      <c r="K2676">
        <v>2019</v>
      </c>
      <c r="L2676">
        <v>1997</v>
      </c>
      <c r="M2676" t="b">
        <v>0</v>
      </c>
      <c r="N2676" t="b">
        <v>0</v>
      </c>
      <c r="O2676" t="b">
        <v>0</v>
      </c>
      <c r="P2676" t="b">
        <v>0</v>
      </c>
    </row>
    <row r="2677" spans="1:16" hidden="1" x14ac:dyDescent="0.3">
      <c r="A2677" t="s">
        <v>101</v>
      </c>
      <c r="B2677" t="s">
        <v>350</v>
      </c>
      <c r="C2677" t="s">
        <v>598</v>
      </c>
      <c r="D2677" t="s">
        <v>598</v>
      </c>
      <c r="E2677">
        <v>304</v>
      </c>
      <c r="J2677">
        <v>1989</v>
      </c>
      <c r="K2677">
        <v>2019</v>
      </c>
      <c r="L2677">
        <v>1998</v>
      </c>
      <c r="M2677" t="b">
        <v>0</v>
      </c>
      <c r="N2677" t="b">
        <v>0</v>
      </c>
      <c r="O2677" t="b">
        <v>0</v>
      </c>
      <c r="P2677" t="b">
        <v>0</v>
      </c>
    </row>
    <row r="2678" spans="1:16" hidden="1" x14ac:dyDescent="0.3">
      <c r="A2678" t="s">
        <v>101</v>
      </c>
      <c r="B2678" t="s">
        <v>350</v>
      </c>
      <c r="C2678" t="s">
        <v>598</v>
      </c>
      <c r="D2678" t="s">
        <v>598</v>
      </c>
      <c r="E2678">
        <v>304</v>
      </c>
      <c r="J2678">
        <v>1989</v>
      </c>
      <c r="K2678">
        <v>2019</v>
      </c>
      <c r="L2678">
        <v>1999</v>
      </c>
      <c r="M2678" t="b">
        <v>0</v>
      </c>
      <c r="N2678" t="b">
        <v>0</v>
      </c>
      <c r="O2678" t="b">
        <v>0</v>
      </c>
      <c r="P2678" t="b">
        <v>0</v>
      </c>
    </row>
    <row r="2679" spans="1:16" hidden="1" x14ac:dyDescent="0.3">
      <c r="A2679" t="s">
        <v>101</v>
      </c>
      <c r="B2679" t="s">
        <v>350</v>
      </c>
      <c r="C2679" t="s">
        <v>598</v>
      </c>
      <c r="D2679" t="s">
        <v>598</v>
      </c>
      <c r="E2679">
        <v>304</v>
      </c>
      <c r="J2679">
        <v>1989</v>
      </c>
      <c r="K2679">
        <v>2019</v>
      </c>
      <c r="L2679">
        <v>2000</v>
      </c>
      <c r="M2679" t="b">
        <v>0</v>
      </c>
      <c r="N2679" t="b">
        <v>0</v>
      </c>
      <c r="O2679" t="b">
        <v>0</v>
      </c>
      <c r="P2679" t="b">
        <v>0</v>
      </c>
    </row>
    <row r="2680" spans="1:16" hidden="1" x14ac:dyDescent="0.3">
      <c r="A2680" t="s">
        <v>101</v>
      </c>
      <c r="B2680" t="s">
        <v>350</v>
      </c>
      <c r="C2680" t="s">
        <v>598</v>
      </c>
      <c r="D2680" t="s">
        <v>598</v>
      </c>
      <c r="E2680">
        <v>304</v>
      </c>
      <c r="J2680">
        <v>1989</v>
      </c>
      <c r="K2680">
        <v>2019</v>
      </c>
      <c r="L2680">
        <v>2001</v>
      </c>
      <c r="M2680" t="b">
        <v>0</v>
      </c>
      <c r="N2680" t="b">
        <v>0</v>
      </c>
      <c r="O2680" t="b">
        <v>0</v>
      </c>
      <c r="P2680" t="b">
        <v>0</v>
      </c>
    </row>
    <row r="2681" spans="1:16" hidden="1" x14ac:dyDescent="0.3">
      <c r="A2681" t="s">
        <v>101</v>
      </c>
      <c r="B2681" t="s">
        <v>350</v>
      </c>
      <c r="C2681" t="s">
        <v>598</v>
      </c>
      <c r="D2681" t="s">
        <v>598</v>
      </c>
      <c r="E2681">
        <v>304</v>
      </c>
      <c r="J2681">
        <v>1989</v>
      </c>
      <c r="K2681">
        <v>2019</v>
      </c>
      <c r="L2681">
        <v>2002</v>
      </c>
      <c r="M2681" t="b">
        <v>0</v>
      </c>
      <c r="N2681" t="b">
        <v>0</v>
      </c>
      <c r="O2681" t="b">
        <v>0</v>
      </c>
      <c r="P2681" t="b">
        <v>0</v>
      </c>
    </row>
    <row r="2682" spans="1:16" hidden="1" x14ac:dyDescent="0.3">
      <c r="A2682" t="s">
        <v>101</v>
      </c>
      <c r="B2682" t="s">
        <v>350</v>
      </c>
      <c r="C2682" t="s">
        <v>598</v>
      </c>
      <c r="D2682" t="s">
        <v>598</v>
      </c>
      <c r="E2682">
        <v>304</v>
      </c>
      <c r="J2682">
        <v>1989</v>
      </c>
      <c r="K2682">
        <v>2019</v>
      </c>
      <c r="L2682">
        <v>2003</v>
      </c>
      <c r="M2682" t="b">
        <v>0</v>
      </c>
      <c r="N2682" t="b">
        <v>0</v>
      </c>
      <c r="O2682" t="b">
        <v>0</v>
      </c>
      <c r="P2682" t="b">
        <v>0</v>
      </c>
    </row>
    <row r="2683" spans="1:16" hidden="1" x14ac:dyDescent="0.3">
      <c r="A2683" t="s">
        <v>101</v>
      </c>
      <c r="B2683" t="s">
        <v>350</v>
      </c>
      <c r="C2683" t="s">
        <v>598</v>
      </c>
      <c r="D2683" t="s">
        <v>598</v>
      </c>
      <c r="E2683">
        <v>304</v>
      </c>
      <c r="J2683">
        <v>1989</v>
      </c>
      <c r="K2683">
        <v>2019</v>
      </c>
      <c r="L2683">
        <v>2004</v>
      </c>
      <c r="M2683" t="b">
        <v>0</v>
      </c>
      <c r="N2683" t="b">
        <v>0</v>
      </c>
      <c r="O2683" t="b">
        <v>0</v>
      </c>
      <c r="P2683" t="b">
        <v>0</v>
      </c>
    </row>
    <row r="2684" spans="1:16" hidden="1" x14ac:dyDescent="0.3">
      <c r="A2684" t="s">
        <v>101</v>
      </c>
      <c r="B2684" t="s">
        <v>350</v>
      </c>
      <c r="C2684" t="s">
        <v>598</v>
      </c>
      <c r="D2684" t="s">
        <v>598</v>
      </c>
      <c r="E2684">
        <v>304</v>
      </c>
      <c r="J2684">
        <v>1989</v>
      </c>
      <c r="K2684">
        <v>2019</v>
      </c>
      <c r="L2684">
        <v>2005</v>
      </c>
      <c r="M2684" t="b">
        <v>0</v>
      </c>
      <c r="N2684" t="b">
        <v>0</v>
      </c>
      <c r="O2684" t="b">
        <v>0</v>
      </c>
      <c r="P2684" t="b">
        <v>0</v>
      </c>
    </row>
    <row r="2685" spans="1:16" hidden="1" x14ac:dyDescent="0.3">
      <c r="A2685" t="s">
        <v>101</v>
      </c>
      <c r="B2685" t="s">
        <v>350</v>
      </c>
      <c r="C2685" t="s">
        <v>598</v>
      </c>
      <c r="D2685" t="s">
        <v>598</v>
      </c>
      <c r="E2685">
        <v>304</v>
      </c>
      <c r="J2685">
        <v>1989</v>
      </c>
      <c r="K2685">
        <v>2019</v>
      </c>
      <c r="L2685">
        <v>2006</v>
      </c>
      <c r="M2685" t="b">
        <v>0</v>
      </c>
      <c r="N2685" t="b">
        <v>0</v>
      </c>
      <c r="O2685" t="b">
        <v>0</v>
      </c>
      <c r="P2685" t="b">
        <v>0</v>
      </c>
    </row>
    <row r="2686" spans="1:16" hidden="1" x14ac:dyDescent="0.3">
      <c r="A2686" t="s">
        <v>101</v>
      </c>
      <c r="B2686" t="s">
        <v>350</v>
      </c>
      <c r="C2686" t="s">
        <v>598</v>
      </c>
      <c r="D2686" t="s">
        <v>598</v>
      </c>
      <c r="E2686">
        <v>304</v>
      </c>
      <c r="J2686">
        <v>1989</v>
      </c>
      <c r="K2686">
        <v>2019</v>
      </c>
      <c r="L2686">
        <v>2007</v>
      </c>
      <c r="M2686" t="b">
        <v>0</v>
      </c>
      <c r="N2686" t="b">
        <v>0</v>
      </c>
      <c r="O2686" t="b">
        <v>0</v>
      </c>
      <c r="P2686" t="b">
        <v>0</v>
      </c>
    </row>
    <row r="2687" spans="1:16" hidden="1" x14ac:dyDescent="0.3">
      <c r="A2687" t="s">
        <v>101</v>
      </c>
      <c r="B2687" t="s">
        <v>350</v>
      </c>
      <c r="C2687" t="s">
        <v>598</v>
      </c>
      <c r="D2687" t="s">
        <v>598</v>
      </c>
      <c r="E2687">
        <v>304</v>
      </c>
      <c r="J2687">
        <v>1989</v>
      </c>
      <c r="K2687">
        <v>2019</v>
      </c>
      <c r="L2687">
        <v>2008</v>
      </c>
      <c r="M2687" t="b">
        <v>0</v>
      </c>
      <c r="N2687" t="b">
        <v>0</v>
      </c>
      <c r="O2687" t="b">
        <v>0</v>
      </c>
      <c r="P2687" t="b">
        <v>0</v>
      </c>
    </row>
    <row r="2688" spans="1:16" hidden="1" x14ac:dyDescent="0.3">
      <c r="A2688" t="s">
        <v>101</v>
      </c>
      <c r="B2688" t="s">
        <v>350</v>
      </c>
      <c r="C2688" t="s">
        <v>598</v>
      </c>
      <c r="D2688" t="s">
        <v>598</v>
      </c>
      <c r="E2688">
        <v>304</v>
      </c>
      <c r="J2688">
        <v>1989</v>
      </c>
      <c r="K2688">
        <v>2019</v>
      </c>
      <c r="L2688">
        <v>2009</v>
      </c>
      <c r="M2688" t="b">
        <v>0</v>
      </c>
      <c r="N2688" t="b">
        <v>0</v>
      </c>
      <c r="O2688" t="b">
        <v>0</v>
      </c>
      <c r="P2688" t="b">
        <v>0</v>
      </c>
    </row>
    <row r="2689" spans="1:16" hidden="1" x14ac:dyDescent="0.3">
      <c r="A2689" t="s">
        <v>101</v>
      </c>
      <c r="B2689" t="s">
        <v>350</v>
      </c>
      <c r="C2689" t="s">
        <v>598</v>
      </c>
      <c r="D2689" t="s">
        <v>598</v>
      </c>
      <c r="E2689">
        <v>304</v>
      </c>
      <c r="J2689">
        <v>1989</v>
      </c>
      <c r="K2689">
        <v>2019</v>
      </c>
      <c r="L2689">
        <v>2010</v>
      </c>
      <c r="M2689" t="b">
        <v>0</v>
      </c>
      <c r="N2689" t="b">
        <v>0</v>
      </c>
      <c r="O2689" t="b">
        <v>0</v>
      </c>
      <c r="P2689" t="b">
        <v>0</v>
      </c>
    </row>
    <row r="2690" spans="1:16" hidden="1" x14ac:dyDescent="0.3">
      <c r="A2690" t="s">
        <v>101</v>
      </c>
      <c r="B2690" t="s">
        <v>350</v>
      </c>
      <c r="C2690" t="s">
        <v>598</v>
      </c>
      <c r="D2690" t="s">
        <v>598</v>
      </c>
      <c r="E2690">
        <v>304</v>
      </c>
      <c r="J2690">
        <v>1989</v>
      </c>
      <c r="K2690">
        <v>2019</v>
      </c>
      <c r="L2690">
        <v>2011</v>
      </c>
      <c r="M2690" t="b">
        <v>0</v>
      </c>
      <c r="N2690" t="b">
        <v>0</v>
      </c>
      <c r="O2690" t="b">
        <v>0</v>
      </c>
      <c r="P2690" t="b">
        <v>0</v>
      </c>
    </row>
    <row r="2691" spans="1:16" hidden="1" x14ac:dyDescent="0.3">
      <c r="A2691" t="s">
        <v>101</v>
      </c>
      <c r="B2691" t="s">
        <v>350</v>
      </c>
      <c r="C2691" t="s">
        <v>598</v>
      </c>
      <c r="D2691" t="s">
        <v>598</v>
      </c>
      <c r="E2691">
        <v>304</v>
      </c>
      <c r="J2691">
        <v>1989</v>
      </c>
      <c r="K2691">
        <v>2019</v>
      </c>
      <c r="L2691">
        <v>2012</v>
      </c>
      <c r="M2691" t="b">
        <v>0</v>
      </c>
      <c r="N2691" t="b">
        <v>0</v>
      </c>
      <c r="O2691" t="b">
        <v>0</v>
      </c>
      <c r="P2691" t="b">
        <v>0</v>
      </c>
    </row>
    <row r="2692" spans="1:16" hidden="1" x14ac:dyDescent="0.3">
      <c r="A2692" t="s">
        <v>101</v>
      </c>
      <c r="B2692" t="s">
        <v>350</v>
      </c>
      <c r="C2692" t="s">
        <v>598</v>
      </c>
      <c r="D2692" t="s">
        <v>598</v>
      </c>
      <c r="E2692">
        <v>304</v>
      </c>
      <c r="J2692">
        <v>1989</v>
      </c>
      <c r="K2692">
        <v>2019</v>
      </c>
      <c r="L2692">
        <v>2013</v>
      </c>
      <c r="M2692" t="b">
        <v>0</v>
      </c>
      <c r="N2692" t="b">
        <v>0</v>
      </c>
      <c r="O2692" t="b">
        <v>0</v>
      </c>
      <c r="P2692" t="b">
        <v>0</v>
      </c>
    </row>
    <row r="2693" spans="1:16" hidden="1" x14ac:dyDescent="0.3">
      <c r="A2693" t="s">
        <v>101</v>
      </c>
      <c r="B2693" t="s">
        <v>350</v>
      </c>
      <c r="C2693" t="s">
        <v>598</v>
      </c>
      <c r="D2693" t="s">
        <v>598</v>
      </c>
      <c r="E2693">
        <v>304</v>
      </c>
      <c r="J2693">
        <v>1989</v>
      </c>
      <c r="K2693">
        <v>2019</v>
      </c>
      <c r="L2693">
        <v>2014</v>
      </c>
      <c r="M2693" t="b">
        <v>0</v>
      </c>
      <c r="N2693" t="b">
        <v>0</v>
      </c>
      <c r="O2693" t="b">
        <v>0</v>
      </c>
      <c r="P2693" t="b">
        <v>0</v>
      </c>
    </row>
    <row r="2694" spans="1:16" hidden="1" x14ac:dyDescent="0.3">
      <c r="A2694" t="s">
        <v>101</v>
      </c>
      <c r="B2694" t="s">
        <v>350</v>
      </c>
      <c r="C2694" t="s">
        <v>598</v>
      </c>
      <c r="D2694" t="s">
        <v>598</v>
      </c>
      <c r="E2694">
        <v>304</v>
      </c>
      <c r="J2694">
        <v>1989</v>
      </c>
      <c r="K2694">
        <v>2019</v>
      </c>
      <c r="L2694">
        <v>2015</v>
      </c>
      <c r="M2694" t="b">
        <v>0</v>
      </c>
      <c r="N2694" t="b">
        <v>0</v>
      </c>
      <c r="O2694" t="b">
        <v>0</v>
      </c>
      <c r="P2694" t="b">
        <v>0</v>
      </c>
    </row>
    <row r="2695" spans="1:16" hidden="1" x14ac:dyDescent="0.3">
      <c r="A2695" t="s">
        <v>101</v>
      </c>
      <c r="B2695" t="s">
        <v>350</v>
      </c>
      <c r="C2695" t="s">
        <v>598</v>
      </c>
      <c r="D2695" t="s">
        <v>598</v>
      </c>
      <c r="E2695">
        <v>304</v>
      </c>
      <c r="J2695">
        <v>1989</v>
      </c>
      <c r="K2695">
        <v>2019</v>
      </c>
      <c r="L2695">
        <v>2016</v>
      </c>
      <c r="M2695" t="b">
        <v>0</v>
      </c>
      <c r="N2695" t="b">
        <v>0</v>
      </c>
      <c r="O2695" t="b">
        <v>0</v>
      </c>
      <c r="P2695" t="b">
        <v>0</v>
      </c>
    </row>
    <row r="2696" spans="1:16" hidden="1" x14ac:dyDescent="0.3">
      <c r="A2696" t="s">
        <v>101</v>
      </c>
      <c r="B2696" t="s">
        <v>350</v>
      </c>
      <c r="C2696" t="s">
        <v>598</v>
      </c>
      <c r="D2696" t="s">
        <v>598</v>
      </c>
      <c r="E2696">
        <v>304</v>
      </c>
      <c r="J2696">
        <v>1989</v>
      </c>
      <c r="K2696">
        <v>2019</v>
      </c>
      <c r="L2696">
        <v>2017</v>
      </c>
      <c r="M2696" t="b">
        <v>0</v>
      </c>
      <c r="N2696" t="b">
        <v>0</v>
      </c>
      <c r="O2696" t="b">
        <v>0</v>
      </c>
      <c r="P2696" t="b">
        <v>0</v>
      </c>
    </row>
    <row r="2697" spans="1:16" hidden="1" x14ac:dyDescent="0.3">
      <c r="A2697" t="s">
        <v>101</v>
      </c>
      <c r="B2697" t="s">
        <v>350</v>
      </c>
      <c r="C2697" t="s">
        <v>598</v>
      </c>
      <c r="D2697" t="s">
        <v>598</v>
      </c>
      <c r="E2697">
        <v>304</v>
      </c>
      <c r="J2697">
        <v>1989</v>
      </c>
      <c r="K2697">
        <v>2019</v>
      </c>
      <c r="L2697">
        <v>2018</v>
      </c>
      <c r="M2697" t="b">
        <v>0</v>
      </c>
      <c r="N2697" t="b">
        <v>0</v>
      </c>
      <c r="O2697" t="b">
        <v>0</v>
      </c>
      <c r="P2697" t="b">
        <v>0</v>
      </c>
    </row>
    <row r="2698" spans="1:16" hidden="1" x14ac:dyDescent="0.3">
      <c r="A2698" t="s">
        <v>101</v>
      </c>
      <c r="B2698" t="s">
        <v>350</v>
      </c>
      <c r="C2698" t="s">
        <v>598</v>
      </c>
      <c r="D2698" t="s">
        <v>598</v>
      </c>
      <c r="E2698">
        <v>304</v>
      </c>
      <c r="J2698">
        <v>1989</v>
      </c>
      <c r="K2698">
        <v>2019</v>
      </c>
      <c r="L2698">
        <v>2019</v>
      </c>
      <c r="M2698" t="b">
        <v>0</v>
      </c>
      <c r="N2698" t="b">
        <v>0</v>
      </c>
      <c r="O2698" t="b">
        <v>0</v>
      </c>
      <c r="P2698" t="b">
        <v>0</v>
      </c>
    </row>
    <row r="2699" spans="1:16" hidden="1" x14ac:dyDescent="0.3">
      <c r="A2699" t="s">
        <v>102</v>
      </c>
      <c r="B2699" t="s">
        <v>351</v>
      </c>
      <c r="C2699" t="s">
        <v>599</v>
      </c>
      <c r="D2699" t="s">
        <v>599</v>
      </c>
      <c r="E2699">
        <v>308</v>
      </c>
      <c r="H2699">
        <v>2004</v>
      </c>
      <c r="I2699" t="s">
        <v>860</v>
      </c>
      <c r="J2699">
        <v>1989</v>
      </c>
      <c r="K2699">
        <v>2019</v>
      </c>
      <c r="L2699">
        <v>1989</v>
      </c>
      <c r="M2699" t="b">
        <v>0</v>
      </c>
      <c r="N2699" t="b">
        <v>0</v>
      </c>
      <c r="O2699" t="b">
        <v>0</v>
      </c>
      <c r="P2699" t="b">
        <v>0</v>
      </c>
    </row>
    <row r="2700" spans="1:16" hidden="1" x14ac:dyDescent="0.3">
      <c r="A2700" t="s">
        <v>102</v>
      </c>
      <c r="B2700" t="s">
        <v>351</v>
      </c>
      <c r="C2700" t="s">
        <v>599</v>
      </c>
      <c r="D2700" t="s">
        <v>599</v>
      </c>
      <c r="E2700">
        <v>308</v>
      </c>
      <c r="H2700">
        <v>2004</v>
      </c>
      <c r="I2700" t="s">
        <v>860</v>
      </c>
      <c r="J2700">
        <v>1989</v>
      </c>
      <c r="K2700">
        <v>2019</v>
      </c>
      <c r="L2700">
        <v>1990</v>
      </c>
      <c r="M2700" t="b">
        <v>0</v>
      </c>
      <c r="N2700" t="b">
        <v>0</v>
      </c>
      <c r="O2700" t="b">
        <v>0</v>
      </c>
      <c r="P2700" t="b">
        <v>0</v>
      </c>
    </row>
    <row r="2701" spans="1:16" hidden="1" x14ac:dyDescent="0.3">
      <c r="A2701" t="s">
        <v>102</v>
      </c>
      <c r="B2701" t="s">
        <v>351</v>
      </c>
      <c r="C2701" t="s">
        <v>599</v>
      </c>
      <c r="D2701" t="s">
        <v>599</v>
      </c>
      <c r="E2701">
        <v>308</v>
      </c>
      <c r="H2701">
        <v>2004</v>
      </c>
      <c r="I2701" t="s">
        <v>860</v>
      </c>
      <c r="J2701">
        <v>1989</v>
      </c>
      <c r="K2701">
        <v>2019</v>
      </c>
      <c r="L2701">
        <v>1991</v>
      </c>
      <c r="M2701" t="b">
        <v>0</v>
      </c>
      <c r="N2701" t="b">
        <v>0</v>
      </c>
      <c r="O2701" t="b">
        <v>0</v>
      </c>
      <c r="P2701" t="b">
        <v>0</v>
      </c>
    </row>
    <row r="2702" spans="1:16" hidden="1" x14ac:dyDescent="0.3">
      <c r="A2702" t="s">
        <v>102</v>
      </c>
      <c r="B2702" t="s">
        <v>351</v>
      </c>
      <c r="C2702" t="s">
        <v>599</v>
      </c>
      <c r="D2702" t="s">
        <v>599</v>
      </c>
      <c r="E2702">
        <v>308</v>
      </c>
      <c r="H2702">
        <v>2004</v>
      </c>
      <c r="I2702" t="s">
        <v>860</v>
      </c>
      <c r="J2702">
        <v>1989</v>
      </c>
      <c r="K2702">
        <v>2019</v>
      </c>
      <c r="L2702">
        <v>1992</v>
      </c>
      <c r="M2702" t="b">
        <v>0</v>
      </c>
      <c r="N2702" t="b">
        <v>0</v>
      </c>
      <c r="O2702" t="b">
        <v>0</v>
      </c>
      <c r="P2702" t="b">
        <v>0</v>
      </c>
    </row>
    <row r="2703" spans="1:16" hidden="1" x14ac:dyDescent="0.3">
      <c r="A2703" t="s">
        <v>102</v>
      </c>
      <c r="B2703" t="s">
        <v>351</v>
      </c>
      <c r="C2703" t="s">
        <v>599</v>
      </c>
      <c r="D2703" t="s">
        <v>599</v>
      </c>
      <c r="E2703">
        <v>308</v>
      </c>
      <c r="H2703">
        <v>2004</v>
      </c>
      <c r="I2703" t="s">
        <v>860</v>
      </c>
      <c r="J2703">
        <v>1989</v>
      </c>
      <c r="K2703">
        <v>2019</v>
      </c>
      <c r="L2703">
        <v>1993</v>
      </c>
      <c r="M2703" t="b">
        <v>0</v>
      </c>
      <c r="N2703" t="b">
        <v>0</v>
      </c>
      <c r="O2703" t="b">
        <v>0</v>
      </c>
      <c r="P2703" t="b">
        <v>0</v>
      </c>
    </row>
    <row r="2704" spans="1:16" hidden="1" x14ac:dyDescent="0.3">
      <c r="A2704" t="s">
        <v>102</v>
      </c>
      <c r="B2704" t="s">
        <v>351</v>
      </c>
      <c r="C2704" t="s">
        <v>599</v>
      </c>
      <c r="D2704" t="s">
        <v>599</v>
      </c>
      <c r="E2704">
        <v>308</v>
      </c>
      <c r="H2704">
        <v>2004</v>
      </c>
      <c r="I2704" t="s">
        <v>860</v>
      </c>
      <c r="J2704">
        <v>1989</v>
      </c>
      <c r="K2704">
        <v>2019</v>
      </c>
      <c r="L2704">
        <v>1994</v>
      </c>
      <c r="M2704" t="b">
        <v>0</v>
      </c>
      <c r="N2704" t="b">
        <v>0</v>
      </c>
      <c r="O2704" t="b">
        <v>0</v>
      </c>
      <c r="P2704" t="b">
        <v>0</v>
      </c>
    </row>
    <row r="2705" spans="1:16" hidden="1" x14ac:dyDescent="0.3">
      <c r="A2705" t="s">
        <v>102</v>
      </c>
      <c r="B2705" t="s">
        <v>351</v>
      </c>
      <c r="C2705" t="s">
        <v>599</v>
      </c>
      <c r="D2705" t="s">
        <v>599</v>
      </c>
      <c r="E2705">
        <v>308</v>
      </c>
      <c r="H2705">
        <v>2004</v>
      </c>
      <c r="I2705" t="s">
        <v>860</v>
      </c>
      <c r="J2705">
        <v>1989</v>
      </c>
      <c r="K2705">
        <v>2019</v>
      </c>
      <c r="L2705">
        <v>1995</v>
      </c>
      <c r="M2705" t="b">
        <v>0</v>
      </c>
      <c r="N2705" t="b">
        <v>0</v>
      </c>
      <c r="O2705" t="b">
        <v>0</v>
      </c>
      <c r="P2705" t="b">
        <v>0</v>
      </c>
    </row>
    <row r="2706" spans="1:16" hidden="1" x14ac:dyDescent="0.3">
      <c r="A2706" t="s">
        <v>102</v>
      </c>
      <c r="B2706" t="s">
        <v>351</v>
      </c>
      <c r="C2706" t="s">
        <v>599</v>
      </c>
      <c r="D2706" t="s">
        <v>599</v>
      </c>
      <c r="E2706">
        <v>308</v>
      </c>
      <c r="H2706">
        <v>2004</v>
      </c>
      <c r="I2706" t="s">
        <v>860</v>
      </c>
      <c r="J2706">
        <v>1989</v>
      </c>
      <c r="K2706">
        <v>2019</v>
      </c>
      <c r="L2706">
        <v>1996</v>
      </c>
      <c r="M2706" t="b">
        <v>0</v>
      </c>
      <c r="N2706" t="b">
        <v>0</v>
      </c>
      <c r="O2706" t="b">
        <v>0</v>
      </c>
      <c r="P2706" t="b">
        <v>0</v>
      </c>
    </row>
    <row r="2707" spans="1:16" hidden="1" x14ac:dyDescent="0.3">
      <c r="A2707" t="s">
        <v>102</v>
      </c>
      <c r="B2707" t="s">
        <v>351</v>
      </c>
      <c r="C2707" t="s">
        <v>599</v>
      </c>
      <c r="D2707" t="s">
        <v>599</v>
      </c>
      <c r="E2707">
        <v>308</v>
      </c>
      <c r="H2707">
        <v>2004</v>
      </c>
      <c r="I2707" t="s">
        <v>860</v>
      </c>
      <c r="J2707">
        <v>1989</v>
      </c>
      <c r="K2707">
        <v>2019</v>
      </c>
      <c r="L2707">
        <v>1997</v>
      </c>
      <c r="M2707" t="b">
        <v>0</v>
      </c>
      <c r="N2707" t="b">
        <v>0</v>
      </c>
      <c r="O2707" t="b">
        <v>0</v>
      </c>
      <c r="P2707" t="b">
        <v>0</v>
      </c>
    </row>
    <row r="2708" spans="1:16" hidden="1" x14ac:dyDescent="0.3">
      <c r="A2708" t="s">
        <v>102</v>
      </c>
      <c r="B2708" t="s">
        <v>351</v>
      </c>
      <c r="C2708" t="s">
        <v>599</v>
      </c>
      <c r="D2708" t="s">
        <v>599</v>
      </c>
      <c r="E2708">
        <v>308</v>
      </c>
      <c r="H2708">
        <v>2004</v>
      </c>
      <c r="I2708" t="s">
        <v>860</v>
      </c>
      <c r="J2708">
        <v>1989</v>
      </c>
      <c r="K2708">
        <v>2019</v>
      </c>
      <c r="L2708">
        <v>1998</v>
      </c>
      <c r="M2708" t="b">
        <v>0</v>
      </c>
      <c r="N2708" t="b">
        <v>0</v>
      </c>
      <c r="O2708" t="b">
        <v>0</v>
      </c>
      <c r="P2708" t="b">
        <v>0</v>
      </c>
    </row>
    <row r="2709" spans="1:16" hidden="1" x14ac:dyDescent="0.3">
      <c r="A2709" t="s">
        <v>102</v>
      </c>
      <c r="B2709" t="s">
        <v>351</v>
      </c>
      <c r="C2709" t="s">
        <v>599</v>
      </c>
      <c r="D2709" t="s">
        <v>599</v>
      </c>
      <c r="E2709">
        <v>308</v>
      </c>
      <c r="H2709">
        <v>2004</v>
      </c>
      <c r="I2709" t="s">
        <v>860</v>
      </c>
      <c r="J2709">
        <v>1989</v>
      </c>
      <c r="K2709">
        <v>2019</v>
      </c>
      <c r="L2709">
        <v>1999</v>
      </c>
      <c r="M2709" t="b">
        <v>0</v>
      </c>
      <c r="N2709" t="b">
        <v>0</v>
      </c>
      <c r="O2709" t="b">
        <v>0</v>
      </c>
      <c r="P2709" t="b">
        <v>0</v>
      </c>
    </row>
    <row r="2710" spans="1:16" hidden="1" x14ac:dyDescent="0.3">
      <c r="A2710" t="s">
        <v>102</v>
      </c>
      <c r="B2710" t="s">
        <v>351</v>
      </c>
      <c r="C2710" t="s">
        <v>599</v>
      </c>
      <c r="D2710" t="s">
        <v>599</v>
      </c>
      <c r="E2710">
        <v>308</v>
      </c>
      <c r="H2710">
        <v>2004</v>
      </c>
      <c r="I2710" t="s">
        <v>860</v>
      </c>
      <c r="J2710">
        <v>1989</v>
      </c>
      <c r="K2710">
        <v>2019</v>
      </c>
      <c r="L2710">
        <v>2000</v>
      </c>
      <c r="M2710" t="b">
        <v>0</v>
      </c>
      <c r="N2710" t="b">
        <v>0</v>
      </c>
      <c r="O2710" t="b">
        <v>0</v>
      </c>
      <c r="P2710" t="b">
        <v>0</v>
      </c>
    </row>
    <row r="2711" spans="1:16" hidden="1" x14ac:dyDescent="0.3">
      <c r="A2711" t="s">
        <v>102</v>
      </c>
      <c r="B2711" t="s">
        <v>351</v>
      </c>
      <c r="C2711" t="s">
        <v>599</v>
      </c>
      <c r="D2711" t="s">
        <v>599</v>
      </c>
      <c r="E2711">
        <v>308</v>
      </c>
      <c r="H2711">
        <v>2004</v>
      </c>
      <c r="I2711" t="s">
        <v>860</v>
      </c>
      <c r="J2711">
        <v>1989</v>
      </c>
      <c r="K2711">
        <v>2019</v>
      </c>
      <c r="L2711">
        <v>2001</v>
      </c>
      <c r="M2711" t="b">
        <v>0</v>
      </c>
      <c r="N2711" t="b">
        <v>0</v>
      </c>
      <c r="O2711" t="b">
        <v>0</v>
      </c>
      <c r="P2711" t="b">
        <v>0</v>
      </c>
    </row>
    <row r="2712" spans="1:16" hidden="1" x14ac:dyDescent="0.3">
      <c r="A2712" t="s">
        <v>102</v>
      </c>
      <c r="B2712" t="s">
        <v>351</v>
      </c>
      <c r="C2712" t="s">
        <v>599</v>
      </c>
      <c r="D2712" t="s">
        <v>599</v>
      </c>
      <c r="E2712">
        <v>308</v>
      </c>
      <c r="H2712">
        <v>2004</v>
      </c>
      <c r="I2712" t="s">
        <v>860</v>
      </c>
      <c r="J2712">
        <v>1989</v>
      </c>
      <c r="K2712">
        <v>2019</v>
      </c>
      <c r="L2712">
        <v>2002</v>
      </c>
      <c r="M2712" t="b">
        <v>0</v>
      </c>
      <c r="N2712" t="b">
        <v>0</v>
      </c>
      <c r="O2712" t="b">
        <v>0</v>
      </c>
      <c r="P2712" t="b">
        <v>0</v>
      </c>
    </row>
    <row r="2713" spans="1:16" hidden="1" x14ac:dyDescent="0.3">
      <c r="A2713" t="s">
        <v>102</v>
      </c>
      <c r="B2713" t="s">
        <v>351</v>
      </c>
      <c r="C2713" t="s">
        <v>599</v>
      </c>
      <c r="D2713" t="s">
        <v>599</v>
      </c>
      <c r="E2713">
        <v>308</v>
      </c>
      <c r="H2713">
        <v>2004</v>
      </c>
      <c r="I2713" t="s">
        <v>860</v>
      </c>
      <c r="J2713">
        <v>1989</v>
      </c>
      <c r="K2713">
        <v>2019</v>
      </c>
      <c r="L2713">
        <v>2003</v>
      </c>
      <c r="M2713" t="b">
        <v>0</v>
      </c>
      <c r="N2713" t="b">
        <v>0</v>
      </c>
      <c r="O2713" t="b">
        <v>0</v>
      </c>
      <c r="P2713" t="b">
        <v>0</v>
      </c>
    </row>
    <row r="2714" spans="1:16" hidden="1" x14ac:dyDescent="0.3">
      <c r="A2714" t="s">
        <v>102</v>
      </c>
      <c r="B2714" t="s">
        <v>351</v>
      </c>
      <c r="C2714" t="s">
        <v>599</v>
      </c>
      <c r="D2714" t="s">
        <v>599</v>
      </c>
      <c r="E2714">
        <v>308</v>
      </c>
      <c r="H2714">
        <v>2004</v>
      </c>
      <c r="I2714" t="s">
        <v>860</v>
      </c>
      <c r="J2714">
        <v>1989</v>
      </c>
      <c r="K2714">
        <v>2019</v>
      </c>
      <c r="L2714">
        <v>2004</v>
      </c>
      <c r="M2714" t="b">
        <v>0</v>
      </c>
      <c r="N2714" t="b">
        <v>0</v>
      </c>
      <c r="O2714" t="b">
        <v>1</v>
      </c>
      <c r="P2714" t="b">
        <v>0</v>
      </c>
    </row>
    <row r="2715" spans="1:16" hidden="1" x14ac:dyDescent="0.3">
      <c r="A2715" t="s">
        <v>102</v>
      </c>
      <c r="B2715" t="s">
        <v>351</v>
      </c>
      <c r="C2715" t="s">
        <v>599</v>
      </c>
      <c r="D2715" t="s">
        <v>599</v>
      </c>
      <c r="E2715">
        <v>308</v>
      </c>
      <c r="H2715">
        <v>2004</v>
      </c>
      <c r="I2715" t="s">
        <v>860</v>
      </c>
      <c r="J2715">
        <v>1989</v>
      </c>
      <c r="K2715">
        <v>2019</v>
      </c>
      <c r="L2715">
        <v>2005</v>
      </c>
      <c r="M2715" t="b">
        <v>0</v>
      </c>
      <c r="N2715" t="b">
        <v>0</v>
      </c>
      <c r="O2715" t="b">
        <v>0</v>
      </c>
      <c r="P2715" t="b">
        <v>1</v>
      </c>
    </row>
    <row r="2716" spans="1:16" hidden="1" x14ac:dyDescent="0.3">
      <c r="A2716" t="s">
        <v>102</v>
      </c>
      <c r="B2716" t="s">
        <v>351</v>
      </c>
      <c r="C2716" t="s">
        <v>599</v>
      </c>
      <c r="D2716" t="s">
        <v>599</v>
      </c>
      <c r="E2716">
        <v>308</v>
      </c>
      <c r="H2716">
        <v>2004</v>
      </c>
      <c r="I2716" t="s">
        <v>860</v>
      </c>
      <c r="J2716">
        <v>1989</v>
      </c>
      <c r="K2716">
        <v>2019</v>
      </c>
      <c r="L2716">
        <v>2006</v>
      </c>
      <c r="M2716" t="b">
        <v>0</v>
      </c>
      <c r="N2716" t="b">
        <v>0</v>
      </c>
      <c r="O2716" t="b">
        <v>0</v>
      </c>
      <c r="P2716" t="b">
        <v>0</v>
      </c>
    </row>
    <row r="2717" spans="1:16" hidden="1" x14ac:dyDescent="0.3">
      <c r="A2717" t="s">
        <v>102</v>
      </c>
      <c r="B2717" t="s">
        <v>351</v>
      </c>
      <c r="C2717" t="s">
        <v>599</v>
      </c>
      <c r="D2717" t="s">
        <v>599</v>
      </c>
      <c r="E2717">
        <v>308</v>
      </c>
      <c r="H2717">
        <v>2004</v>
      </c>
      <c r="I2717" t="s">
        <v>860</v>
      </c>
      <c r="J2717">
        <v>1989</v>
      </c>
      <c r="K2717">
        <v>2019</v>
      </c>
      <c r="L2717">
        <v>2007</v>
      </c>
      <c r="M2717" t="b">
        <v>0</v>
      </c>
      <c r="N2717" t="b">
        <v>0</v>
      </c>
      <c r="O2717" t="b">
        <v>0</v>
      </c>
      <c r="P2717" t="b">
        <v>0</v>
      </c>
    </row>
    <row r="2718" spans="1:16" hidden="1" x14ac:dyDescent="0.3">
      <c r="A2718" t="s">
        <v>102</v>
      </c>
      <c r="B2718" t="s">
        <v>351</v>
      </c>
      <c r="C2718" t="s">
        <v>599</v>
      </c>
      <c r="D2718" t="s">
        <v>599</v>
      </c>
      <c r="E2718">
        <v>308</v>
      </c>
      <c r="H2718">
        <v>2004</v>
      </c>
      <c r="I2718" t="s">
        <v>860</v>
      </c>
      <c r="J2718">
        <v>1989</v>
      </c>
      <c r="K2718">
        <v>2019</v>
      </c>
      <c r="L2718">
        <v>2008</v>
      </c>
      <c r="M2718" t="b">
        <v>0</v>
      </c>
      <c r="N2718" t="b">
        <v>0</v>
      </c>
      <c r="O2718" t="b">
        <v>0</v>
      </c>
      <c r="P2718" t="b">
        <v>0</v>
      </c>
    </row>
    <row r="2719" spans="1:16" hidden="1" x14ac:dyDescent="0.3">
      <c r="A2719" t="s">
        <v>102</v>
      </c>
      <c r="B2719" t="s">
        <v>351</v>
      </c>
      <c r="C2719" t="s">
        <v>599</v>
      </c>
      <c r="D2719" t="s">
        <v>599</v>
      </c>
      <c r="E2719">
        <v>308</v>
      </c>
      <c r="H2719">
        <v>2004</v>
      </c>
      <c r="I2719" t="s">
        <v>860</v>
      </c>
      <c r="J2719">
        <v>1989</v>
      </c>
      <c r="K2719">
        <v>2019</v>
      </c>
      <c r="L2719">
        <v>2009</v>
      </c>
      <c r="M2719" t="b">
        <v>0</v>
      </c>
      <c r="N2719" t="b">
        <v>0</v>
      </c>
      <c r="O2719" t="b">
        <v>0</v>
      </c>
      <c r="P2719" t="b">
        <v>0</v>
      </c>
    </row>
    <row r="2720" spans="1:16" hidden="1" x14ac:dyDescent="0.3">
      <c r="A2720" t="s">
        <v>102</v>
      </c>
      <c r="B2720" t="s">
        <v>351</v>
      </c>
      <c r="C2720" t="s">
        <v>599</v>
      </c>
      <c r="D2720" t="s">
        <v>599</v>
      </c>
      <c r="E2720">
        <v>308</v>
      </c>
      <c r="H2720">
        <v>2004</v>
      </c>
      <c r="I2720" t="s">
        <v>860</v>
      </c>
      <c r="J2720">
        <v>1989</v>
      </c>
      <c r="K2720">
        <v>2019</v>
      </c>
      <c r="L2720">
        <v>2010</v>
      </c>
      <c r="M2720" t="b">
        <v>0</v>
      </c>
      <c r="N2720" t="b">
        <v>0</v>
      </c>
      <c r="O2720" t="b">
        <v>0</v>
      </c>
      <c r="P2720" t="b">
        <v>0</v>
      </c>
    </row>
    <row r="2721" spans="1:16" hidden="1" x14ac:dyDescent="0.3">
      <c r="A2721" t="s">
        <v>102</v>
      </c>
      <c r="B2721" t="s">
        <v>351</v>
      </c>
      <c r="C2721" t="s">
        <v>599</v>
      </c>
      <c r="D2721" t="s">
        <v>599</v>
      </c>
      <c r="E2721">
        <v>308</v>
      </c>
      <c r="H2721">
        <v>2004</v>
      </c>
      <c r="I2721" t="s">
        <v>860</v>
      </c>
      <c r="J2721">
        <v>1989</v>
      </c>
      <c r="K2721">
        <v>2019</v>
      </c>
      <c r="L2721">
        <v>2011</v>
      </c>
      <c r="M2721" t="b">
        <v>0</v>
      </c>
      <c r="N2721" t="b">
        <v>0</v>
      </c>
      <c r="O2721" t="b">
        <v>0</v>
      </c>
      <c r="P2721" t="b">
        <v>0</v>
      </c>
    </row>
    <row r="2722" spans="1:16" hidden="1" x14ac:dyDescent="0.3">
      <c r="A2722" t="s">
        <v>102</v>
      </c>
      <c r="B2722" t="s">
        <v>351</v>
      </c>
      <c r="C2722" t="s">
        <v>599</v>
      </c>
      <c r="D2722" t="s">
        <v>599</v>
      </c>
      <c r="E2722">
        <v>308</v>
      </c>
      <c r="H2722">
        <v>2004</v>
      </c>
      <c r="I2722" t="s">
        <v>860</v>
      </c>
      <c r="J2722">
        <v>1989</v>
      </c>
      <c r="K2722">
        <v>2019</v>
      </c>
      <c r="L2722">
        <v>2012</v>
      </c>
      <c r="M2722" t="b">
        <v>0</v>
      </c>
      <c r="N2722" t="b">
        <v>0</v>
      </c>
      <c r="O2722" t="b">
        <v>0</v>
      </c>
      <c r="P2722" t="b">
        <v>0</v>
      </c>
    </row>
    <row r="2723" spans="1:16" hidden="1" x14ac:dyDescent="0.3">
      <c r="A2723" t="s">
        <v>102</v>
      </c>
      <c r="B2723" t="s">
        <v>351</v>
      </c>
      <c r="C2723" t="s">
        <v>599</v>
      </c>
      <c r="D2723" t="s">
        <v>599</v>
      </c>
      <c r="E2723">
        <v>308</v>
      </c>
      <c r="H2723">
        <v>2004</v>
      </c>
      <c r="I2723" t="s">
        <v>860</v>
      </c>
      <c r="J2723">
        <v>1989</v>
      </c>
      <c r="K2723">
        <v>2019</v>
      </c>
      <c r="L2723">
        <v>2013</v>
      </c>
      <c r="M2723" t="b">
        <v>0</v>
      </c>
      <c r="N2723" t="b">
        <v>0</v>
      </c>
      <c r="O2723" t="b">
        <v>0</v>
      </c>
      <c r="P2723" t="b">
        <v>0</v>
      </c>
    </row>
    <row r="2724" spans="1:16" hidden="1" x14ac:dyDescent="0.3">
      <c r="A2724" t="s">
        <v>102</v>
      </c>
      <c r="B2724" t="s">
        <v>351</v>
      </c>
      <c r="C2724" t="s">
        <v>599</v>
      </c>
      <c r="D2724" t="s">
        <v>599</v>
      </c>
      <c r="E2724">
        <v>308</v>
      </c>
      <c r="H2724">
        <v>2004</v>
      </c>
      <c r="I2724" t="s">
        <v>860</v>
      </c>
      <c r="J2724">
        <v>1989</v>
      </c>
      <c r="K2724">
        <v>2019</v>
      </c>
      <c r="L2724">
        <v>2014</v>
      </c>
      <c r="M2724" t="b">
        <v>0</v>
      </c>
      <c r="N2724" t="b">
        <v>0</v>
      </c>
      <c r="O2724" t="b">
        <v>0</v>
      </c>
      <c r="P2724" t="b">
        <v>0</v>
      </c>
    </row>
    <row r="2725" spans="1:16" hidden="1" x14ac:dyDescent="0.3">
      <c r="A2725" t="s">
        <v>102</v>
      </c>
      <c r="B2725" t="s">
        <v>351</v>
      </c>
      <c r="C2725" t="s">
        <v>599</v>
      </c>
      <c r="D2725" t="s">
        <v>599</v>
      </c>
      <c r="E2725">
        <v>308</v>
      </c>
      <c r="H2725">
        <v>2004</v>
      </c>
      <c r="I2725" t="s">
        <v>860</v>
      </c>
      <c r="J2725">
        <v>1989</v>
      </c>
      <c r="K2725">
        <v>2019</v>
      </c>
      <c r="L2725">
        <v>2015</v>
      </c>
      <c r="M2725" t="b">
        <v>0</v>
      </c>
      <c r="N2725" t="b">
        <v>0</v>
      </c>
      <c r="O2725" t="b">
        <v>0</v>
      </c>
      <c r="P2725" t="b">
        <v>1</v>
      </c>
    </row>
    <row r="2726" spans="1:16" hidden="1" x14ac:dyDescent="0.3">
      <c r="A2726" t="s">
        <v>102</v>
      </c>
      <c r="B2726" t="s">
        <v>351</v>
      </c>
      <c r="C2726" t="s">
        <v>599</v>
      </c>
      <c r="D2726" t="s">
        <v>599</v>
      </c>
      <c r="E2726">
        <v>308</v>
      </c>
      <c r="H2726">
        <v>2004</v>
      </c>
      <c r="I2726" t="s">
        <v>860</v>
      </c>
      <c r="J2726">
        <v>1989</v>
      </c>
      <c r="K2726">
        <v>2019</v>
      </c>
      <c r="L2726">
        <v>2016</v>
      </c>
      <c r="M2726" t="b">
        <v>0</v>
      </c>
      <c r="N2726" t="b">
        <v>0</v>
      </c>
      <c r="O2726" t="b">
        <v>0</v>
      </c>
      <c r="P2726" t="b">
        <v>0</v>
      </c>
    </row>
    <row r="2727" spans="1:16" hidden="1" x14ac:dyDescent="0.3">
      <c r="A2727" t="s">
        <v>102</v>
      </c>
      <c r="B2727" t="s">
        <v>351</v>
      </c>
      <c r="C2727" t="s">
        <v>599</v>
      </c>
      <c r="D2727" t="s">
        <v>599</v>
      </c>
      <c r="E2727">
        <v>308</v>
      </c>
      <c r="H2727">
        <v>2004</v>
      </c>
      <c r="I2727" t="s">
        <v>860</v>
      </c>
      <c r="J2727">
        <v>1989</v>
      </c>
      <c r="K2727">
        <v>2019</v>
      </c>
      <c r="L2727">
        <v>2017</v>
      </c>
      <c r="M2727" t="b">
        <v>0</v>
      </c>
      <c r="N2727" t="b">
        <v>0</v>
      </c>
      <c r="O2727" t="b">
        <v>0</v>
      </c>
      <c r="P2727" t="b">
        <v>0</v>
      </c>
    </row>
    <row r="2728" spans="1:16" hidden="1" x14ac:dyDescent="0.3">
      <c r="A2728" t="s">
        <v>102</v>
      </c>
      <c r="B2728" t="s">
        <v>351</v>
      </c>
      <c r="C2728" t="s">
        <v>599</v>
      </c>
      <c r="D2728" t="s">
        <v>599</v>
      </c>
      <c r="E2728">
        <v>308</v>
      </c>
      <c r="H2728">
        <v>2004</v>
      </c>
      <c r="I2728" t="s">
        <v>860</v>
      </c>
      <c r="J2728">
        <v>1989</v>
      </c>
      <c r="K2728">
        <v>2019</v>
      </c>
      <c r="L2728">
        <v>2018</v>
      </c>
      <c r="M2728" t="b">
        <v>0</v>
      </c>
      <c r="N2728" t="b">
        <v>0</v>
      </c>
      <c r="O2728" t="b">
        <v>0</v>
      </c>
      <c r="P2728" t="b">
        <v>0</v>
      </c>
    </row>
    <row r="2729" spans="1:16" hidden="1" x14ac:dyDescent="0.3">
      <c r="A2729" t="s">
        <v>102</v>
      </c>
      <c r="B2729" t="s">
        <v>351</v>
      </c>
      <c r="C2729" t="s">
        <v>599</v>
      </c>
      <c r="D2729" t="s">
        <v>599</v>
      </c>
      <c r="E2729">
        <v>308</v>
      </c>
      <c r="H2729">
        <v>2004</v>
      </c>
      <c r="I2729" t="s">
        <v>860</v>
      </c>
      <c r="J2729">
        <v>1989</v>
      </c>
      <c r="K2729">
        <v>2019</v>
      </c>
      <c r="L2729">
        <v>2019</v>
      </c>
      <c r="M2729" t="b">
        <v>0</v>
      </c>
      <c r="N2729" t="b">
        <v>0</v>
      </c>
      <c r="O2729" t="b">
        <v>0</v>
      </c>
      <c r="P2729" t="b">
        <v>0</v>
      </c>
    </row>
    <row r="2730" spans="1:16" hidden="1" x14ac:dyDescent="0.3">
      <c r="A2730" t="s">
        <v>103</v>
      </c>
      <c r="B2730" t="s">
        <v>352</v>
      </c>
      <c r="C2730" t="s">
        <v>600</v>
      </c>
      <c r="D2730" t="s">
        <v>600</v>
      </c>
      <c r="E2730">
        <v>312</v>
      </c>
      <c r="J2730">
        <v>1989</v>
      </c>
      <c r="K2730">
        <v>2019</v>
      </c>
      <c r="L2730">
        <v>1989</v>
      </c>
      <c r="M2730" t="b">
        <v>0</v>
      </c>
      <c r="N2730" t="b">
        <v>0</v>
      </c>
      <c r="O2730" t="b">
        <v>0</v>
      </c>
      <c r="P2730" t="b">
        <v>0</v>
      </c>
    </row>
    <row r="2731" spans="1:16" hidden="1" x14ac:dyDescent="0.3">
      <c r="A2731" t="s">
        <v>103</v>
      </c>
      <c r="B2731" t="s">
        <v>352</v>
      </c>
      <c r="C2731" t="s">
        <v>600</v>
      </c>
      <c r="D2731" t="s">
        <v>600</v>
      </c>
      <c r="E2731">
        <v>312</v>
      </c>
      <c r="J2731">
        <v>1989</v>
      </c>
      <c r="K2731">
        <v>2019</v>
      </c>
      <c r="L2731">
        <v>1990</v>
      </c>
      <c r="M2731" t="b">
        <v>0</v>
      </c>
      <c r="N2731" t="b">
        <v>0</v>
      </c>
      <c r="O2731" t="b">
        <v>0</v>
      </c>
      <c r="P2731" t="b">
        <v>0</v>
      </c>
    </row>
    <row r="2732" spans="1:16" hidden="1" x14ac:dyDescent="0.3">
      <c r="A2732" t="s">
        <v>103</v>
      </c>
      <c r="B2732" t="s">
        <v>352</v>
      </c>
      <c r="C2732" t="s">
        <v>600</v>
      </c>
      <c r="D2732" t="s">
        <v>600</v>
      </c>
      <c r="E2732">
        <v>312</v>
      </c>
      <c r="J2732">
        <v>1989</v>
      </c>
      <c r="K2732">
        <v>2019</v>
      </c>
      <c r="L2732">
        <v>1991</v>
      </c>
      <c r="M2732" t="b">
        <v>0</v>
      </c>
      <c r="N2732" t="b">
        <v>0</v>
      </c>
      <c r="O2732" t="b">
        <v>0</v>
      </c>
      <c r="P2732" t="b">
        <v>0</v>
      </c>
    </row>
    <row r="2733" spans="1:16" hidden="1" x14ac:dyDescent="0.3">
      <c r="A2733" t="s">
        <v>103</v>
      </c>
      <c r="B2733" t="s">
        <v>352</v>
      </c>
      <c r="C2733" t="s">
        <v>600</v>
      </c>
      <c r="D2733" t="s">
        <v>600</v>
      </c>
      <c r="E2733">
        <v>312</v>
      </c>
      <c r="J2733">
        <v>1989</v>
      </c>
      <c r="K2733">
        <v>2019</v>
      </c>
      <c r="L2733">
        <v>1992</v>
      </c>
      <c r="M2733" t="b">
        <v>0</v>
      </c>
      <c r="N2733" t="b">
        <v>0</v>
      </c>
      <c r="O2733" t="b">
        <v>0</v>
      </c>
      <c r="P2733" t="b">
        <v>0</v>
      </c>
    </row>
    <row r="2734" spans="1:16" hidden="1" x14ac:dyDescent="0.3">
      <c r="A2734" t="s">
        <v>103</v>
      </c>
      <c r="B2734" t="s">
        <v>352</v>
      </c>
      <c r="C2734" t="s">
        <v>600</v>
      </c>
      <c r="D2734" t="s">
        <v>600</v>
      </c>
      <c r="E2734">
        <v>312</v>
      </c>
      <c r="J2734">
        <v>1989</v>
      </c>
      <c r="K2734">
        <v>2019</v>
      </c>
      <c r="L2734">
        <v>1993</v>
      </c>
      <c r="M2734" t="b">
        <v>0</v>
      </c>
      <c r="N2734" t="b">
        <v>0</v>
      </c>
      <c r="O2734" t="b">
        <v>0</v>
      </c>
      <c r="P2734" t="b">
        <v>0</v>
      </c>
    </row>
    <row r="2735" spans="1:16" hidden="1" x14ac:dyDescent="0.3">
      <c r="A2735" t="s">
        <v>103</v>
      </c>
      <c r="B2735" t="s">
        <v>352</v>
      </c>
      <c r="C2735" t="s">
        <v>600</v>
      </c>
      <c r="D2735" t="s">
        <v>600</v>
      </c>
      <c r="E2735">
        <v>312</v>
      </c>
      <c r="J2735">
        <v>1989</v>
      </c>
      <c r="K2735">
        <v>2019</v>
      </c>
      <c r="L2735">
        <v>1994</v>
      </c>
      <c r="M2735" t="b">
        <v>0</v>
      </c>
      <c r="N2735" t="b">
        <v>0</v>
      </c>
      <c r="O2735" t="b">
        <v>0</v>
      </c>
      <c r="P2735" t="b">
        <v>0</v>
      </c>
    </row>
    <row r="2736" spans="1:16" hidden="1" x14ac:dyDescent="0.3">
      <c r="A2736" t="s">
        <v>103</v>
      </c>
      <c r="B2736" t="s">
        <v>352</v>
      </c>
      <c r="C2736" t="s">
        <v>600</v>
      </c>
      <c r="D2736" t="s">
        <v>600</v>
      </c>
      <c r="E2736">
        <v>312</v>
      </c>
      <c r="J2736">
        <v>1989</v>
      </c>
      <c r="K2736">
        <v>2019</v>
      </c>
      <c r="L2736">
        <v>1995</v>
      </c>
      <c r="M2736" t="b">
        <v>0</v>
      </c>
      <c r="N2736" t="b">
        <v>0</v>
      </c>
      <c r="O2736" t="b">
        <v>0</v>
      </c>
      <c r="P2736" t="b">
        <v>0</v>
      </c>
    </row>
    <row r="2737" spans="1:16" hidden="1" x14ac:dyDescent="0.3">
      <c r="A2737" t="s">
        <v>103</v>
      </c>
      <c r="B2737" t="s">
        <v>352</v>
      </c>
      <c r="C2737" t="s">
        <v>600</v>
      </c>
      <c r="D2737" t="s">
        <v>600</v>
      </c>
      <c r="E2737">
        <v>312</v>
      </c>
      <c r="J2737">
        <v>1989</v>
      </c>
      <c r="K2737">
        <v>2019</v>
      </c>
      <c r="L2737">
        <v>1996</v>
      </c>
      <c r="M2737" t="b">
        <v>0</v>
      </c>
      <c r="N2737" t="b">
        <v>0</v>
      </c>
      <c r="O2737" t="b">
        <v>0</v>
      </c>
      <c r="P2737" t="b">
        <v>0</v>
      </c>
    </row>
    <row r="2738" spans="1:16" hidden="1" x14ac:dyDescent="0.3">
      <c r="A2738" t="s">
        <v>103</v>
      </c>
      <c r="B2738" t="s">
        <v>352</v>
      </c>
      <c r="C2738" t="s">
        <v>600</v>
      </c>
      <c r="D2738" t="s">
        <v>600</v>
      </c>
      <c r="E2738">
        <v>312</v>
      </c>
      <c r="J2738">
        <v>1989</v>
      </c>
      <c r="K2738">
        <v>2019</v>
      </c>
      <c r="L2738">
        <v>1997</v>
      </c>
      <c r="M2738" t="b">
        <v>0</v>
      </c>
      <c r="N2738" t="b">
        <v>0</v>
      </c>
      <c r="O2738" t="b">
        <v>0</v>
      </c>
      <c r="P2738" t="b">
        <v>0</v>
      </c>
    </row>
    <row r="2739" spans="1:16" hidden="1" x14ac:dyDescent="0.3">
      <c r="A2739" t="s">
        <v>103</v>
      </c>
      <c r="B2739" t="s">
        <v>352</v>
      </c>
      <c r="C2739" t="s">
        <v>600</v>
      </c>
      <c r="D2739" t="s">
        <v>600</v>
      </c>
      <c r="E2739">
        <v>312</v>
      </c>
      <c r="J2739">
        <v>1989</v>
      </c>
      <c r="K2739">
        <v>2019</v>
      </c>
      <c r="L2739">
        <v>1998</v>
      </c>
      <c r="M2739" t="b">
        <v>0</v>
      </c>
      <c r="N2739" t="b">
        <v>0</v>
      </c>
      <c r="O2739" t="b">
        <v>0</v>
      </c>
      <c r="P2739" t="b">
        <v>0</v>
      </c>
    </row>
    <row r="2740" spans="1:16" hidden="1" x14ac:dyDescent="0.3">
      <c r="A2740" t="s">
        <v>103</v>
      </c>
      <c r="B2740" t="s">
        <v>352</v>
      </c>
      <c r="C2740" t="s">
        <v>600</v>
      </c>
      <c r="D2740" t="s">
        <v>600</v>
      </c>
      <c r="E2740">
        <v>312</v>
      </c>
      <c r="J2740">
        <v>1989</v>
      </c>
      <c r="K2740">
        <v>2019</v>
      </c>
      <c r="L2740">
        <v>1999</v>
      </c>
      <c r="M2740" t="b">
        <v>0</v>
      </c>
      <c r="N2740" t="b">
        <v>0</v>
      </c>
      <c r="O2740" t="b">
        <v>0</v>
      </c>
      <c r="P2740" t="b">
        <v>0</v>
      </c>
    </row>
    <row r="2741" spans="1:16" hidden="1" x14ac:dyDescent="0.3">
      <c r="A2741" t="s">
        <v>103</v>
      </c>
      <c r="B2741" t="s">
        <v>352</v>
      </c>
      <c r="C2741" t="s">
        <v>600</v>
      </c>
      <c r="D2741" t="s">
        <v>600</v>
      </c>
      <c r="E2741">
        <v>312</v>
      </c>
      <c r="J2741">
        <v>1989</v>
      </c>
      <c r="K2741">
        <v>2019</v>
      </c>
      <c r="L2741">
        <v>2000</v>
      </c>
      <c r="M2741" t="b">
        <v>0</v>
      </c>
      <c r="N2741" t="b">
        <v>0</v>
      </c>
      <c r="O2741" t="b">
        <v>0</v>
      </c>
      <c r="P2741" t="b">
        <v>0</v>
      </c>
    </row>
    <row r="2742" spans="1:16" hidden="1" x14ac:dyDescent="0.3">
      <c r="A2742" t="s">
        <v>103</v>
      </c>
      <c r="B2742" t="s">
        <v>352</v>
      </c>
      <c r="C2742" t="s">
        <v>600</v>
      </c>
      <c r="D2742" t="s">
        <v>600</v>
      </c>
      <c r="E2742">
        <v>312</v>
      </c>
      <c r="J2742">
        <v>1989</v>
      </c>
      <c r="K2742">
        <v>2019</v>
      </c>
      <c r="L2742">
        <v>2001</v>
      </c>
      <c r="M2742" t="b">
        <v>0</v>
      </c>
      <c r="N2742" t="b">
        <v>0</v>
      </c>
      <c r="O2742" t="b">
        <v>0</v>
      </c>
      <c r="P2742" t="b">
        <v>0</v>
      </c>
    </row>
    <row r="2743" spans="1:16" hidden="1" x14ac:dyDescent="0.3">
      <c r="A2743" t="s">
        <v>103</v>
      </c>
      <c r="B2743" t="s">
        <v>352</v>
      </c>
      <c r="C2743" t="s">
        <v>600</v>
      </c>
      <c r="D2743" t="s">
        <v>600</v>
      </c>
      <c r="E2743">
        <v>312</v>
      </c>
      <c r="J2743">
        <v>1989</v>
      </c>
      <c r="K2743">
        <v>2019</v>
      </c>
      <c r="L2743">
        <v>2002</v>
      </c>
      <c r="M2743" t="b">
        <v>0</v>
      </c>
      <c r="N2743" t="b">
        <v>0</v>
      </c>
      <c r="O2743" t="b">
        <v>0</v>
      </c>
      <c r="P2743" t="b">
        <v>0</v>
      </c>
    </row>
    <row r="2744" spans="1:16" hidden="1" x14ac:dyDescent="0.3">
      <c r="A2744" t="s">
        <v>103</v>
      </c>
      <c r="B2744" t="s">
        <v>352</v>
      </c>
      <c r="C2744" t="s">
        <v>600</v>
      </c>
      <c r="D2744" t="s">
        <v>600</v>
      </c>
      <c r="E2744">
        <v>312</v>
      </c>
      <c r="J2744">
        <v>1989</v>
      </c>
      <c r="K2744">
        <v>2019</v>
      </c>
      <c r="L2744">
        <v>2003</v>
      </c>
      <c r="M2744" t="b">
        <v>0</v>
      </c>
      <c r="N2744" t="b">
        <v>0</v>
      </c>
      <c r="O2744" t="b">
        <v>0</v>
      </c>
      <c r="P2744" t="b">
        <v>0</v>
      </c>
    </row>
    <row r="2745" spans="1:16" hidden="1" x14ac:dyDescent="0.3">
      <c r="A2745" t="s">
        <v>103</v>
      </c>
      <c r="B2745" t="s">
        <v>352</v>
      </c>
      <c r="C2745" t="s">
        <v>600</v>
      </c>
      <c r="D2745" t="s">
        <v>600</v>
      </c>
      <c r="E2745">
        <v>312</v>
      </c>
      <c r="J2745">
        <v>1989</v>
      </c>
      <c r="K2745">
        <v>2019</v>
      </c>
      <c r="L2745">
        <v>2004</v>
      </c>
      <c r="M2745" t="b">
        <v>0</v>
      </c>
      <c r="N2745" t="b">
        <v>0</v>
      </c>
      <c r="O2745" t="b">
        <v>0</v>
      </c>
      <c r="P2745" t="b">
        <v>0</v>
      </c>
    </row>
    <row r="2746" spans="1:16" hidden="1" x14ac:dyDescent="0.3">
      <c r="A2746" t="s">
        <v>103</v>
      </c>
      <c r="B2746" t="s">
        <v>352</v>
      </c>
      <c r="C2746" t="s">
        <v>600</v>
      </c>
      <c r="D2746" t="s">
        <v>600</v>
      </c>
      <c r="E2746">
        <v>312</v>
      </c>
      <c r="J2746">
        <v>1989</v>
      </c>
      <c r="K2746">
        <v>2019</v>
      </c>
      <c r="L2746">
        <v>2005</v>
      </c>
      <c r="M2746" t="b">
        <v>0</v>
      </c>
      <c r="N2746" t="b">
        <v>0</v>
      </c>
      <c r="O2746" t="b">
        <v>0</v>
      </c>
      <c r="P2746" t="b">
        <v>0</v>
      </c>
    </row>
    <row r="2747" spans="1:16" hidden="1" x14ac:dyDescent="0.3">
      <c r="A2747" t="s">
        <v>103</v>
      </c>
      <c r="B2747" t="s">
        <v>352</v>
      </c>
      <c r="C2747" t="s">
        <v>600</v>
      </c>
      <c r="D2747" t="s">
        <v>600</v>
      </c>
      <c r="E2747">
        <v>312</v>
      </c>
      <c r="J2747">
        <v>1989</v>
      </c>
      <c r="K2747">
        <v>2019</v>
      </c>
      <c r="L2747">
        <v>2006</v>
      </c>
      <c r="M2747" t="b">
        <v>0</v>
      </c>
      <c r="N2747" t="b">
        <v>0</v>
      </c>
      <c r="O2747" t="b">
        <v>0</v>
      </c>
      <c r="P2747" t="b">
        <v>0</v>
      </c>
    </row>
    <row r="2748" spans="1:16" hidden="1" x14ac:dyDescent="0.3">
      <c r="A2748" t="s">
        <v>103</v>
      </c>
      <c r="B2748" t="s">
        <v>352</v>
      </c>
      <c r="C2748" t="s">
        <v>600</v>
      </c>
      <c r="D2748" t="s">
        <v>600</v>
      </c>
      <c r="E2748">
        <v>312</v>
      </c>
      <c r="J2748">
        <v>1989</v>
      </c>
      <c r="K2748">
        <v>2019</v>
      </c>
      <c r="L2748">
        <v>2007</v>
      </c>
      <c r="M2748" t="b">
        <v>0</v>
      </c>
      <c r="N2748" t="b">
        <v>0</v>
      </c>
      <c r="O2748" t="b">
        <v>0</v>
      </c>
      <c r="P2748" t="b">
        <v>0</v>
      </c>
    </row>
    <row r="2749" spans="1:16" hidden="1" x14ac:dyDescent="0.3">
      <c r="A2749" t="s">
        <v>103</v>
      </c>
      <c r="B2749" t="s">
        <v>352</v>
      </c>
      <c r="C2749" t="s">
        <v>600</v>
      </c>
      <c r="D2749" t="s">
        <v>600</v>
      </c>
      <c r="E2749">
        <v>312</v>
      </c>
      <c r="J2749">
        <v>1989</v>
      </c>
      <c r="K2749">
        <v>2019</v>
      </c>
      <c r="L2749">
        <v>2008</v>
      </c>
      <c r="M2749" t="b">
        <v>0</v>
      </c>
      <c r="N2749" t="b">
        <v>0</v>
      </c>
      <c r="O2749" t="b">
        <v>0</v>
      </c>
      <c r="P2749" t="b">
        <v>0</v>
      </c>
    </row>
    <row r="2750" spans="1:16" hidden="1" x14ac:dyDescent="0.3">
      <c r="A2750" t="s">
        <v>103</v>
      </c>
      <c r="B2750" t="s">
        <v>352</v>
      </c>
      <c r="C2750" t="s">
        <v>600</v>
      </c>
      <c r="D2750" t="s">
        <v>600</v>
      </c>
      <c r="E2750">
        <v>312</v>
      </c>
      <c r="J2750">
        <v>1989</v>
      </c>
      <c r="K2750">
        <v>2019</v>
      </c>
      <c r="L2750">
        <v>2009</v>
      </c>
      <c r="M2750" t="b">
        <v>0</v>
      </c>
      <c r="N2750" t="b">
        <v>0</v>
      </c>
      <c r="O2750" t="b">
        <v>0</v>
      </c>
      <c r="P2750" t="b">
        <v>0</v>
      </c>
    </row>
    <row r="2751" spans="1:16" hidden="1" x14ac:dyDescent="0.3">
      <c r="A2751" t="s">
        <v>103</v>
      </c>
      <c r="B2751" t="s">
        <v>352</v>
      </c>
      <c r="C2751" t="s">
        <v>600</v>
      </c>
      <c r="D2751" t="s">
        <v>600</v>
      </c>
      <c r="E2751">
        <v>312</v>
      </c>
      <c r="J2751">
        <v>1989</v>
      </c>
      <c r="K2751">
        <v>2019</v>
      </c>
      <c r="L2751">
        <v>2010</v>
      </c>
      <c r="M2751" t="b">
        <v>0</v>
      </c>
      <c r="N2751" t="b">
        <v>0</v>
      </c>
      <c r="O2751" t="b">
        <v>0</v>
      </c>
      <c r="P2751" t="b">
        <v>0</v>
      </c>
    </row>
    <row r="2752" spans="1:16" hidden="1" x14ac:dyDescent="0.3">
      <c r="A2752" t="s">
        <v>103</v>
      </c>
      <c r="B2752" t="s">
        <v>352</v>
      </c>
      <c r="C2752" t="s">
        <v>600</v>
      </c>
      <c r="D2752" t="s">
        <v>600</v>
      </c>
      <c r="E2752">
        <v>312</v>
      </c>
      <c r="J2752">
        <v>1989</v>
      </c>
      <c r="K2752">
        <v>2019</v>
      </c>
      <c r="L2752">
        <v>2011</v>
      </c>
      <c r="M2752" t="b">
        <v>0</v>
      </c>
      <c r="N2752" t="b">
        <v>0</v>
      </c>
      <c r="O2752" t="b">
        <v>0</v>
      </c>
      <c r="P2752" t="b">
        <v>0</v>
      </c>
    </row>
    <row r="2753" spans="1:16" hidden="1" x14ac:dyDescent="0.3">
      <c r="A2753" t="s">
        <v>103</v>
      </c>
      <c r="B2753" t="s">
        <v>352</v>
      </c>
      <c r="C2753" t="s">
        <v>600</v>
      </c>
      <c r="D2753" t="s">
        <v>600</v>
      </c>
      <c r="E2753">
        <v>312</v>
      </c>
      <c r="J2753">
        <v>1989</v>
      </c>
      <c r="K2753">
        <v>2019</v>
      </c>
      <c r="L2753">
        <v>2012</v>
      </c>
      <c r="M2753" t="b">
        <v>0</v>
      </c>
      <c r="N2753" t="b">
        <v>0</v>
      </c>
      <c r="O2753" t="b">
        <v>0</v>
      </c>
      <c r="P2753" t="b">
        <v>0</v>
      </c>
    </row>
    <row r="2754" spans="1:16" hidden="1" x14ac:dyDescent="0.3">
      <c r="A2754" t="s">
        <v>103</v>
      </c>
      <c r="B2754" t="s">
        <v>352</v>
      </c>
      <c r="C2754" t="s">
        <v>600</v>
      </c>
      <c r="D2754" t="s">
        <v>600</v>
      </c>
      <c r="E2754">
        <v>312</v>
      </c>
      <c r="J2754">
        <v>1989</v>
      </c>
      <c r="K2754">
        <v>2019</v>
      </c>
      <c r="L2754">
        <v>2013</v>
      </c>
      <c r="M2754" t="b">
        <v>0</v>
      </c>
      <c r="N2754" t="b">
        <v>0</v>
      </c>
      <c r="O2754" t="b">
        <v>0</v>
      </c>
      <c r="P2754" t="b">
        <v>0</v>
      </c>
    </row>
    <row r="2755" spans="1:16" hidden="1" x14ac:dyDescent="0.3">
      <c r="A2755" t="s">
        <v>103</v>
      </c>
      <c r="B2755" t="s">
        <v>352</v>
      </c>
      <c r="C2755" t="s">
        <v>600</v>
      </c>
      <c r="D2755" t="s">
        <v>600</v>
      </c>
      <c r="E2755">
        <v>312</v>
      </c>
      <c r="J2755">
        <v>1989</v>
      </c>
      <c r="K2755">
        <v>2019</v>
      </c>
      <c r="L2755">
        <v>2014</v>
      </c>
      <c r="M2755" t="b">
        <v>0</v>
      </c>
      <c r="N2755" t="b">
        <v>0</v>
      </c>
      <c r="O2755" t="b">
        <v>0</v>
      </c>
      <c r="P2755" t="b">
        <v>0</v>
      </c>
    </row>
    <row r="2756" spans="1:16" hidden="1" x14ac:dyDescent="0.3">
      <c r="A2756" t="s">
        <v>103</v>
      </c>
      <c r="B2756" t="s">
        <v>352</v>
      </c>
      <c r="C2756" t="s">
        <v>600</v>
      </c>
      <c r="D2756" t="s">
        <v>600</v>
      </c>
      <c r="E2756">
        <v>312</v>
      </c>
      <c r="J2756">
        <v>1989</v>
      </c>
      <c r="K2756">
        <v>2019</v>
      </c>
      <c r="L2756">
        <v>2015</v>
      </c>
      <c r="M2756" t="b">
        <v>0</v>
      </c>
      <c r="N2756" t="b">
        <v>0</v>
      </c>
      <c r="O2756" t="b">
        <v>0</v>
      </c>
      <c r="P2756" t="b">
        <v>0</v>
      </c>
    </row>
    <row r="2757" spans="1:16" hidden="1" x14ac:dyDescent="0.3">
      <c r="A2757" t="s">
        <v>103</v>
      </c>
      <c r="B2757" t="s">
        <v>352</v>
      </c>
      <c r="C2757" t="s">
        <v>600</v>
      </c>
      <c r="D2757" t="s">
        <v>600</v>
      </c>
      <c r="E2757">
        <v>312</v>
      </c>
      <c r="J2757">
        <v>1989</v>
      </c>
      <c r="K2757">
        <v>2019</v>
      </c>
      <c r="L2757">
        <v>2016</v>
      </c>
      <c r="M2757" t="b">
        <v>0</v>
      </c>
      <c r="N2757" t="b">
        <v>0</v>
      </c>
      <c r="O2757" t="b">
        <v>0</v>
      </c>
      <c r="P2757" t="b">
        <v>0</v>
      </c>
    </row>
    <row r="2758" spans="1:16" hidden="1" x14ac:dyDescent="0.3">
      <c r="A2758" t="s">
        <v>103</v>
      </c>
      <c r="B2758" t="s">
        <v>352</v>
      </c>
      <c r="C2758" t="s">
        <v>600</v>
      </c>
      <c r="D2758" t="s">
        <v>600</v>
      </c>
      <c r="E2758">
        <v>312</v>
      </c>
      <c r="J2758">
        <v>1989</v>
      </c>
      <c r="K2758">
        <v>2019</v>
      </c>
      <c r="L2758">
        <v>2017</v>
      </c>
      <c r="M2758" t="b">
        <v>0</v>
      </c>
      <c r="N2758" t="b">
        <v>0</v>
      </c>
      <c r="O2758" t="b">
        <v>0</v>
      </c>
      <c r="P2758" t="b">
        <v>0</v>
      </c>
    </row>
    <row r="2759" spans="1:16" hidden="1" x14ac:dyDescent="0.3">
      <c r="A2759" t="s">
        <v>103</v>
      </c>
      <c r="B2759" t="s">
        <v>352</v>
      </c>
      <c r="C2759" t="s">
        <v>600</v>
      </c>
      <c r="D2759" t="s">
        <v>600</v>
      </c>
      <c r="E2759">
        <v>312</v>
      </c>
      <c r="J2759">
        <v>1989</v>
      </c>
      <c r="K2759">
        <v>2019</v>
      </c>
      <c r="L2759">
        <v>2018</v>
      </c>
      <c r="M2759" t="b">
        <v>0</v>
      </c>
      <c r="N2759" t="b">
        <v>0</v>
      </c>
      <c r="O2759" t="b">
        <v>0</v>
      </c>
      <c r="P2759" t="b">
        <v>0</v>
      </c>
    </row>
    <row r="2760" spans="1:16" hidden="1" x14ac:dyDescent="0.3">
      <c r="A2760" t="s">
        <v>103</v>
      </c>
      <c r="B2760" t="s">
        <v>352</v>
      </c>
      <c r="C2760" t="s">
        <v>600</v>
      </c>
      <c r="D2760" t="s">
        <v>600</v>
      </c>
      <c r="E2760">
        <v>312</v>
      </c>
      <c r="J2760">
        <v>1989</v>
      </c>
      <c r="K2760">
        <v>2019</v>
      </c>
      <c r="L2760">
        <v>2019</v>
      </c>
      <c r="M2760" t="b">
        <v>0</v>
      </c>
      <c r="N2760" t="b">
        <v>0</v>
      </c>
      <c r="O2760" t="b">
        <v>0</v>
      </c>
      <c r="P2760" t="b">
        <v>0</v>
      </c>
    </row>
    <row r="2761" spans="1:16" hidden="1" x14ac:dyDescent="0.3">
      <c r="A2761" t="s">
        <v>104</v>
      </c>
      <c r="B2761" t="s">
        <v>353</v>
      </c>
      <c r="C2761" t="s">
        <v>601</v>
      </c>
      <c r="D2761" t="s">
        <v>601</v>
      </c>
      <c r="E2761">
        <v>316</v>
      </c>
      <c r="J2761">
        <v>1989</v>
      </c>
      <c r="K2761">
        <v>2019</v>
      </c>
      <c r="L2761">
        <v>1989</v>
      </c>
      <c r="M2761" t="b">
        <v>0</v>
      </c>
      <c r="N2761" t="b">
        <v>0</v>
      </c>
      <c r="O2761" t="b">
        <v>0</v>
      </c>
      <c r="P2761" t="b">
        <v>0</v>
      </c>
    </row>
    <row r="2762" spans="1:16" hidden="1" x14ac:dyDescent="0.3">
      <c r="A2762" t="s">
        <v>104</v>
      </c>
      <c r="B2762" t="s">
        <v>353</v>
      </c>
      <c r="C2762" t="s">
        <v>601</v>
      </c>
      <c r="D2762" t="s">
        <v>601</v>
      </c>
      <c r="E2762">
        <v>316</v>
      </c>
      <c r="J2762">
        <v>1989</v>
      </c>
      <c r="K2762">
        <v>2019</v>
      </c>
      <c r="L2762">
        <v>1990</v>
      </c>
      <c r="M2762" t="b">
        <v>0</v>
      </c>
      <c r="N2762" t="b">
        <v>0</v>
      </c>
      <c r="O2762" t="b">
        <v>0</v>
      </c>
      <c r="P2762" t="b">
        <v>0</v>
      </c>
    </row>
    <row r="2763" spans="1:16" hidden="1" x14ac:dyDescent="0.3">
      <c r="A2763" t="s">
        <v>104</v>
      </c>
      <c r="B2763" t="s">
        <v>353</v>
      </c>
      <c r="C2763" t="s">
        <v>601</v>
      </c>
      <c r="D2763" t="s">
        <v>601</v>
      </c>
      <c r="E2763">
        <v>316</v>
      </c>
      <c r="J2763">
        <v>1989</v>
      </c>
      <c r="K2763">
        <v>2019</v>
      </c>
      <c r="L2763">
        <v>1991</v>
      </c>
      <c r="M2763" t="b">
        <v>0</v>
      </c>
      <c r="N2763" t="b">
        <v>0</v>
      </c>
      <c r="O2763" t="b">
        <v>0</v>
      </c>
      <c r="P2763" t="b">
        <v>0</v>
      </c>
    </row>
    <row r="2764" spans="1:16" hidden="1" x14ac:dyDescent="0.3">
      <c r="A2764" t="s">
        <v>104</v>
      </c>
      <c r="B2764" t="s">
        <v>353</v>
      </c>
      <c r="C2764" t="s">
        <v>601</v>
      </c>
      <c r="D2764" t="s">
        <v>601</v>
      </c>
      <c r="E2764">
        <v>316</v>
      </c>
      <c r="J2764">
        <v>1989</v>
      </c>
      <c r="K2764">
        <v>2019</v>
      </c>
      <c r="L2764">
        <v>1992</v>
      </c>
      <c r="M2764" t="b">
        <v>0</v>
      </c>
      <c r="N2764" t="b">
        <v>0</v>
      </c>
      <c r="O2764" t="b">
        <v>0</v>
      </c>
      <c r="P2764" t="b">
        <v>0</v>
      </c>
    </row>
    <row r="2765" spans="1:16" hidden="1" x14ac:dyDescent="0.3">
      <c r="A2765" t="s">
        <v>104</v>
      </c>
      <c r="B2765" t="s">
        <v>353</v>
      </c>
      <c r="C2765" t="s">
        <v>601</v>
      </c>
      <c r="D2765" t="s">
        <v>601</v>
      </c>
      <c r="E2765">
        <v>316</v>
      </c>
      <c r="J2765">
        <v>1989</v>
      </c>
      <c r="K2765">
        <v>2019</v>
      </c>
      <c r="L2765">
        <v>1993</v>
      </c>
      <c r="M2765" t="b">
        <v>0</v>
      </c>
      <c r="N2765" t="b">
        <v>0</v>
      </c>
      <c r="O2765" t="b">
        <v>0</v>
      </c>
      <c r="P2765" t="b">
        <v>0</v>
      </c>
    </row>
    <row r="2766" spans="1:16" hidden="1" x14ac:dyDescent="0.3">
      <c r="A2766" t="s">
        <v>104</v>
      </c>
      <c r="B2766" t="s">
        <v>353</v>
      </c>
      <c r="C2766" t="s">
        <v>601</v>
      </c>
      <c r="D2766" t="s">
        <v>601</v>
      </c>
      <c r="E2766">
        <v>316</v>
      </c>
      <c r="J2766">
        <v>1989</v>
      </c>
      <c r="K2766">
        <v>2019</v>
      </c>
      <c r="L2766">
        <v>1994</v>
      </c>
      <c r="M2766" t="b">
        <v>0</v>
      </c>
      <c r="N2766" t="b">
        <v>0</v>
      </c>
      <c r="O2766" t="b">
        <v>0</v>
      </c>
      <c r="P2766" t="b">
        <v>0</v>
      </c>
    </row>
    <row r="2767" spans="1:16" hidden="1" x14ac:dyDescent="0.3">
      <c r="A2767" t="s">
        <v>104</v>
      </c>
      <c r="B2767" t="s">
        <v>353</v>
      </c>
      <c r="C2767" t="s">
        <v>601</v>
      </c>
      <c r="D2767" t="s">
        <v>601</v>
      </c>
      <c r="E2767">
        <v>316</v>
      </c>
      <c r="J2767">
        <v>1989</v>
      </c>
      <c r="K2767">
        <v>2019</v>
      </c>
      <c r="L2767">
        <v>1995</v>
      </c>
      <c r="M2767" t="b">
        <v>0</v>
      </c>
      <c r="N2767" t="b">
        <v>0</v>
      </c>
      <c r="O2767" t="b">
        <v>0</v>
      </c>
      <c r="P2767" t="b">
        <v>0</v>
      </c>
    </row>
    <row r="2768" spans="1:16" hidden="1" x14ac:dyDescent="0.3">
      <c r="A2768" t="s">
        <v>104</v>
      </c>
      <c r="B2768" t="s">
        <v>353</v>
      </c>
      <c r="C2768" t="s">
        <v>601</v>
      </c>
      <c r="D2768" t="s">
        <v>601</v>
      </c>
      <c r="E2768">
        <v>316</v>
      </c>
      <c r="J2768">
        <v>1989</v>
      </c>
      <c r="K2768">
        <v>2019</v>
      </c>
      <c r="L2768">
        <v>1996</v>
      </c>
      <c r="M2768" t="b">
        <v>0</v>
      </c>
      <c r="N2768" t="b">
        <v>0</v>
      </c>
      <c r="O2768" t="b">
        <v>0</v>
      </c>
      <c r="P2768" t="b">
        <v>0</v>
      </c>
    </row>
    <row r="2769" spans="1:16" hidden="1" x14ac:dyDescent="0.3">
      <c r="A2769" t="s">
        <v>104</v>
      </c>
      <c r="B2769" t="s">
        <v>353</v>
      </c>
      <c r="C2769" t="s">
        <v>601</v>
      </c>
      <c r="D2769" t="s">
        <v>601</v>
      </c>
      <c r="E2769">
        <v>316</v>
      </c>
      <c r="J2769">
        <v>1989</v>
      </c>
      <c r="K2769">
        <v>2019</v>
      </c>
      <c r="L2769">
        <v>1997</v>
      </c>
      <c r="M2769" t="b">
        <v>0</v>
      </c>
      <c r="N2769" t="b">
        <v>0</v>
      </c>
      <c r="O2769" t="b">
        <v>0</v>
      </c>
      <c r="P2769" t="b">
        <v>0</v>
      </c>
    </row>
    <row r="2770" spans="1:16" hidden="1" x14ac:dyDescent="0.3">
      <c r="A2770" t="s">
        <v>104</v>
      </c>
      <c r="B2770" t="s">
        <v>353</v>
      </c>
      <c r="C2770" t="s">
        <v>601</v>
      </c>
      <c r="D2770" t="s">
        <v>601</v>
      </c>
      <c r="E2770">
        <v>316</v>
      </c>
      <c r="J2770">
        <v>1989</v>
      </c>
      <c r="K2770">
        <v>2019</v>
      </c>
      <c r="L2770">
        <v>1998</v>
      </c>
      <c r="M2770" t="b">
        <v>0</v>
      </c>
      <c r="N2770" t="b">
        <v>0</v>
      </c>
      <c r="O2770" t="b">
        <v>0</v>
      </c>
      <c r="P2770" t="b">
        <v>0</v>
      </c>
    </row>
    <row r="2771" spans="1:16" hidden="1" x14ac:dyDescent="0.3">
      <c r="A2771" t="s">
        <v>104</v>
      </c>
      <c r="B2771" t="s">
        <v>353</v>
      </c>
      <c r="C2771" t="s">
        <v>601</v>
      </c>
      <c r="D2771" t="s">
        <v>601</v>
      </c>
      <c r="E2771">
        <v>316</v>
      </c>
      <c r="J2771">
        <v>1989</v>
      </c>
      <c r="K2771">
        <v>2019</v>
      </c>
      <c r="L2771">
        <v>1999</v>
      </c>
      <c r="M2771" t="b">
        <v>0</v>
      </c>
      <c r="N2771" t="b">
        <v>0</v>
      </c>
      <c r="O2771" t="b">
        <v>0</v>
      </c>
      <c r="P2771" t="b">
        <v>0</v>
      </c>
    </row>
    <row r="2772" spans="1:16" hidden="1" x14ac:dyDescent="0.3">
      <c r="A2772" t="s">
        <v>104</v>
      </c>
      <c r="B2772" t="s">
        <v>353</v>
      </c>
      <c r="C2772" t="s">
        <v>601</v>
      </c>
      <c r="D2772" t="s">
        <v>601</v>
      </c>
      <c r="E2772">
        <v>316</v>
      </c>
      <c r="J2772">
        <v>1989</v>
      </c>
      <c r="K2772">
        <v>2019</v>
      </c>
      <c r="L2772">
        <v>2000</v>
      </c>
      <c r="M2772" t="b">
        <v>0</v>
      </c>
      <c r="N2772" t="b">
        <v>0</v>
      </c>
      <c r="O2772" t="b">
        <v>0</v>
      </c>
      <c r="P2772" t="b">
        <v>0</v>
      </c>
    </row>
    <row r="2773" spans="1:16" hidden="1" x14ac:dyDescent="0.3">
      <c r="A2773" t="s">
        <v>104</v>
      </c>
      <c r="B2773" t="s">
        <v>353</v>
      </c>
      <c r="C2773" t="s">
        <v>601</v>
      </c>
      <c r="D2773" t="s">
        <v>601</v>
      </c>
      <c r="E2773">
        <v>316</v>
      </c>
      <c r="J2773">
        <v>1989</v>
      </c>
      <c r="K2773">
        <v>2019</v>
      </c>
      <c r="L2773">
        <v>2001</v>
      </c>
      <c r="M2773" t="b">
        <v>0</v>
      </c>
      <c r="N2773" t="b">
        <v>0</v>
      </c>
      <c r="O2773" t="b">
        <v>0</v>
      </c>
      <c r="P2773" t="b">
        <v>0</v>
      </c>
    </row>
    <row r="2774" spans="1:16" hidden="1" x14ac:dyDescent="0.3">
      <c r="A2774" t="s">
        <v>104</v>
      </c>
      <c r="B2774" t="s">
        <v>353</v>
      </c>
      <c r="C2774" t="s">
        <v>601</v>
      </c>
      <c r="D2774" t="s">
        <v>601</v>
      </c>
      <c r="E2774">
        <v>316</v>
      </c>
      <c r="J2774">
        <v>1989</v>
      </c>
      <c r="K2774">
        <v>2019</v>
      </c>
      <c r="L2774">
        <v>2002</v>
      </c>
      <c r="M2774" t="b">
        <v>0</v>
      </c>
      <c r="N2774" t="b">
        <v>0</v>
      </c>
      <c r="O2774" t="b">
        <v>0</v>
      </c>
      <c r="P2774" t="b">
        <v>0</v>
      </c>
    </row>
    <row r="2775" spans="1:16" hidden="1" x14ac:dyDescent="0.3">
      <c r="A2775" t="s">
        <v>104</v>
      </c>
      <c r="B2775" t="s">
        <v>353</v>
      </c>
      <c r="C2775" t="s">
        <v>601</v>
      </c>
      <c r="D2775" t="s">
        <v>601</v>
      </c>
      <c r="E2775">
        <v>316</v>
      </c>
      <c r="J2775">
        <v>1989</v>
      </c>
      <c r="K2775">
        <v>2019</v>
      </c>
      <c r="L2775">
        <v>2003</v>
      </c>
      <c r="M2775" t="b">
        <v>0</v>
      </c>
      <c r="N2775" t="b">
        <v>0</v>
      </c>
      <c r="O2775" t="b">
        <v>0</v>
      </c>
      <c r="P2775" t="b">
        <v>0</v>
      </c>
    </row>
    <row r="2776" spans="1:16" hidden="1" x14ac:dyDescent="0.3">
      <c r="A2776" t="s">
        <v>104</v>
      </c>
      <c r="B2776" t="s">
        <v>353</v>
      </c>
      <c r="C2776" t="s">
        <v>601</v>
      </c>
      <c r="D2776" t="s">
        <v>601</v>
      </c>
      <c r="E2776">
        <v>316</v>
      </c>
      <c r="J2776">
        <v>1989</v>
      </c>
      <c r="K2776">
        <v>2019</v>
      </c>
      <c r="L2776">
        <v>2004</v>
      </c>
      <c r="M2776" t="b">
        <v>0</v>
      </c>
      <c r="N2776" t="b">
        <v>0</v>
      </c>
      <c r="O2776" t="b">
        <v>0</v>
      </c>
      <c r="P2776" t="b">
        <v>0</v>
      </c>
    </row>
    <row r="2777" spans="1:16" hidden="1" x14ac:dyDescent="0.3">
      <c r="A2777" t="s">
        <v>104</v>
      </c>
      <c r="B2777" t="s">
        <v>353</v>
      </c>
      <c r="C2777" t="s">
        <v>601</v>
      </c>
      <c r="D2777" t="s">
        <v>601</v>
      </c>
      <c r="E2777">
        <v>316</v>
      </c>
      <c r="J2777">
        <v>1989</v>
      </c>
      <c r="K2777">
        <v>2019</v>
      </c>
      <c r="L2777">
        <v>2005</v>
      </c>
      <c r="M2777" t="b">
        <v>0</v>
      </c>
      <c r="N2777" t="b">
        <v>0</v>
      </c>
      <c r="O2777" t="b">
        <v>0</v>
      </c>
      <c r="P2777" t="b">
        <v>0</v>
      </c>
    </row>
    <row r="2778" spans="1:16" hidden="1" x14ac:dyDescent="0.3">
      <c r="A2778" t="s">
        <v>104</v>
      </c>
      <c r="B2778" t="s">
        <v>353</v>
      </c>
      <c r="C2778" t="s">
        <v>601</v>
      </c>
      <c r="D2778" t="s">
        <v>601</v>
      </c>
      <c r="E2778">
        <v>316</v>
      </c>
      <c r="J2778">
        <v>1989</v>
      </c>
      <c r="K2778">
        <v>2019</v>
      </c>
      <c r="L2778">
        <v>2006</v>
      </c>
      <c r="M2778" t="b">
        <v>0</v>
      </c>
      <c r="N2778" t="b">
        <v>0</v>
      </c>
      <c r="O2778" t="b">
        <v>0</v>
      </c>
      <c r="P2778" t="b">
        <v>0</v>
      </c>
    </row>
    <row r="2779" spans="1:16" hidden="1" x14ac:dyDescent="0.3">
      <c r="A2779" t="s">
        <v>104</v>
      </c>
      <c r="B2779" t="s">
        <v>353</v>
      </c>
      <c r="C2779" t="s">
        <v>601</v>
      </c>
      <c r="D2779" t="s">
        <v>601</v>
      </c>
      <c r="E2779">
        <v>316</v>
      </c>
      <c r="J2779">
        <v>1989</v>
      </c>
      <c r="K2779">
        <v>2019</v>
      </c>
      <c r="L2779">
        <v>2007</v>
      </c>
      <c r="M2779" t="b">
        <v>0</v>
      </c>
      <c r="N2779" t="b">
        <v>0</v>
      </c>
      <c r="O2779" t="b">
        <v>0</v>
      </c>
      <c r="P2779" t="b">
        <v>0</v>
      </c>
    </row>
    <row r="2780" spans="1:16" hidden="1" x14ac:dyDescent="0.3">
      <c r="A2780" t="s">
        <v>104</v>
      </c>
      <c r="B2780" t="s">
        <v>353</v>
      </c>
      <c r="C2780" t="s">
        <v>601</v>
      </c>
      <c r="D2780" t="s">
        <v>601</v>
      </c>
      <c r="E2780">
        <v>316</v>
      </c>
      <c r="J2780">
        <v>1989</v>
      </c>
      <c r="K2780">
        <v>2019</v>
      </c>
      <c r="L2780">
        <v>2008</v>
      </c>
      <c r="M2780" t="b">
        <v>0</v>
      </c>
      <c r="N2780" t="b">
        <v>0</v>
      </c>
      <c r="O2780" t="b">
        <v>0</v>
      </c>
      <c r="P2780" t="b">
        <v>0</v>
      </c>
    </row>
    <row r="2781" spans="1:16" hidden="1" x14ac:dyDescent="0.3">
      <c r="A2781" t="s">
        <v>104</v>
      </c>
      <c r="B2781" t="s">
        <v>353</v>
      </c>
      <c r="C2781" t="s">
        <v>601</v>
      </c>
      <c r="D2781" t="s">
        <v>601</v>
      </c>
      <c r="E2781">
        <v>316</v>
      </c>
      <c r="J2781">
        <v>1989</v>
      </c>
      <c r="K2781">
        <v>2019</v>
      </c>
      <c r="L2781">
        <v>2009</v>
      </c>
      <c r="M2781" t="b">
        <v>0</v>
      </c>
      <c r="N2781" t="b">
        <v>0</v>
      </c>
      <c r="O2781" t="b">
        <v>0</v>
      </c>
      <c r="P2781" t="b">
        <v>0</v>
      </c>
    </row>
    <row r="2782" spans="1:16" hidden="1" x14ac:dyDescent="0.3">
      <c r="A2782" t="s">
        <v>104</v>
      </c>
      <c r="B2782" t="s">
        <v>353</v>
      </c>
      <c r="C2782" t="s">
        <v>601</v>
      </c>
      <c r="D2782" t="s">
        <v>601</v>
      </c>
      <c r="E2782">
        <v>316</v>
      </c>
      <c r="J2782">
        <v>1989</v>
      </c>
      <c r="K2782">
        <v>2019</v>
      </c>
      <c r="L2782">
        <v>2010</v>
      </c>
      <c r="M2782" t="b">
        <v>0</v>
      </c>
      <c r="N2782" t="b">
        <v>0</v>
      </c>
      <c r="O2782" t="b">
        <v>0</v>
      </c>
      <c r="P2782" t="b">
        <v>0</v>
      </c>
    </row>
    <row r="2783" spans="1:16" hidden="1" x14ac:dyDescent="0.3">
      <c r="A2783" t="s">
        <v>104</v>
      </c>
      <c r="B2783" t="s">
        <v>353</v>
      </c>
      <c r="C2783" t="s">
        <v>601</v>
      </c>
      <c r="D2783" t="s">
        <v>601</v>
      </c>
      <c r="E2783">
        <v>316</v>
      </c>
      <c r="J2783">
        <v>1989</v>
      </c>
      <c r="K2783">
        <v>2019</v>
      </c>
      <c r="L2783">
        <v>2011</v>
      </c>
      <c r="M2783" t="b">
        <v>0</v>
      </c>
      <c r="N2783" t="b">
        <v>0</v>
      </c>
      <c r="O2783" t="b">
        <v>0</v>
      </c>
      <c r="P2783" t="b">
        <v>0</v>
      </c>
    </row>
    <row r="2784" spans="1:16" hidden="1" x14ac:dyDescent="0.3">
      <c r="A2784" t="s">
        <v>104</v>
      </c>
      <c r="B2784" t="s">
        <v>353</v>
      </c>
      <c r="C2784" t="s">
        <v>601</v>
      </c>
      <c r="D2784" t="s">
        <v>601</v>
      </c>
      <c r="E2784">
        <v>316</v>
      </c>
      <c r="J2784">
        <v>1989</v>
      </c>
      <c r="K2784">
        <v>2019</v>
      </c>
      <c r="L2784">
        <v>2012</v>
      </c>
      <c r="M2784" t="b">
        <v>0</v>
      </c>
      <c r="N2784" t="b">
        <v>0</v>
      </c>
      <c r="O2784" t="b">
        <v>0</v>
      </c>
      <c r="P2784" t="b">
        <v>0</v>
      </c>
    </row>
    <row r="2785" spans="1:16" hidden="1" x14ac:dyDescent="0.3">
      <c r="A2785" t="s">
        <v>104</v>
      </c>
      <c r="B2785" t="s">
        <v>353</v>
      </c>
      <c r="C2785" t="s">
        <v>601</v>
      </c>
      <c r="D2785" t="s">
        <v>601</v>
      </c>
      <c r="E2785">
        <v>316</v>
      </c>
      <c r="J2785">
        <v>1989</v>
      </c>
      <c r="K2785">
        <v>2019</v>
      </c>
      <c r="L2785">
        <v>2013</v>
      </c>
      <c r="M2785" t="b">
        <v>0</v>
      </c>
      <c r="N2785" t="b">
        <v>0</v>
      </c>
      <c r="O2785" t="b">
        <v>0</v>
      </c>
      <c r="P2785" t="b">
        <v>0</v>
      </c>
    </row>
    <row r="2786" spans="1:16" hidden="1" x14ac:dyDescent="0.3">
      <c r="A2786" t="s">
        <v>104</v>
      </c>
      <c r="B2786" t="s">
        <v>353</v>
      </c>
      <c r="C2786" t="s">
        <v>601</v>
      </c>
      <c r="D2786" t="s">
        <v>601</v>
      </c>
      <c r="E2786">
        <v>316</v>
      </c>
      <c r="J2786">
        <v>1989</v>
      </c>
      <c r="K2786">
        <v>2019</v>
      </c>
      <c r="L2786">
        <v>2014</v>
      </c>
      <c r="M2786" t="b">
        <v>0</v>
      </c>
      <c r="N2786" t="b">
        <v>0</v>
      </c>
      <c r="O2786" t="b">
        <v>0</v>
      </c>
      <c r="P2786" t="b">
        <v>0</v>
      </c>
    </row>
    <row r="2787" spans="1:16" hidden="1" x14ac:dyDescent="0.3">
      <c r="A2787" t="s">
        <v>104</v>
      </c>
      <c r="B2787" t="s">
        <v>353</v>
      </c>
      <c r="C2787" t="s">
        <v>601</v>
      </c>
      <c r="D2787" t="s">
        <v>601</v>
      </c>
      <c r="E2787">
        <v>316</v>
      </c>
      <c r="J2787">
        <v>1989</v>
      </c>
      <c r="K2787">
        <v>2019</v>
      </c>
      <c r="L2787">
        <v>2015</v>
      </c>
      <c r="M2787" t="b">
        <v>0</v>
      </c>
      <c r="N2787" t="b">
        <v>0</v>
      </c>
      <c r="O2787" t="b">
        <v>0</v>
      </c>
      <c r="P2787" t="b">
        <v>0</v>
      </c>
    </row>
    <row r="2788" spans="1:16" hidden="1" x14ac:dyDescent="0.3">
      <c r="A2788" t="s">
        <v>104</v>
      </c>
      <c r="B2788" t="s">
        <v>353</v>
      </c>
      <c r="C2788" t="s">
        <v>601</v>
      </c>
      <c r="D2788" t="s">
        <v>601</v>
      </c>
      <c r="E2788">
        <v>316</v>
      </c>
      <c r="J2788">
        <v>1989</v>
      </c>
      <c r="K2788">
        <v>2019</v>
      </c>
      <c r="L2788">
        <v>2016</v>
      </c>
      <c r="M2788" t="b">
        <v>0</v>
      </c>
      <c r="N2788" t="b">
        <v>0</v>
      </c>
      <c r="O2788" t="b">
        <v>0</v>
      </c>
      <c r="P2788" t="b">
        <v>0</v>
      </c>
    </row>
    <row r="2789" spans="1:16" hidden="1" x14ac:dyDescent="0.3">
      <c r="A2789" t="s">
        <v>104</v>
      </c>
      <c r="B2789" t="s">
        <v>353</v>
      </c>
      <c r="C2789" t="s">
        <v>601</v>
      </c>
      <c r="D2789" t="s">
        <v>601</v>
      </c>
      <c r="E2789">
        <v>316</v>
      </c>
      <c r="J2789">
        <v>1989</v>
      </c>
      <c r="K2789">
        <v>2019</v>
      </c>
      <c r="L2789">
        <v>2017</v>
      </c>
      <c r="M2789" t="b">
        <v>0</v>
      </c>
      <c r="N2789" t="b">
        <v>0</v>
      </c>
      <c r="O2789" t="b">
        <v>0</v>
      </c>
      <c r="P2789" t="b">
        <v>0</v>
      </c>
    </row>
    <row r="2790" spans="1:16" hidden="1" x14ac:dyDescent="0.3">
      <c r="A2790" t="s">
        <v>104</v>
      </c>
      <c r="B2790" t="s">
        <v>353</v>
      </c>
      <c r="C2790" t="s">
        <v>601</v>
      </c>
      <c r="D2790" t="s">
        <v>601</v>
      </c>
      <c r="E2790">
        <v>316</v>
      </c>
      <c r="J2790">
        <v>1989</v>
      </c>
      <c r="K2790">
        <v>2019</v>
      </c>
      <c r="L2790">
        <v>2018</v>
      </c>
      <c r="M2790" t="b">
        <v>0</v>
      </c>
      <c r="N2790" t="b">
        <v>0</v>
      </c>
      <c r="O2790" t="b">
        <v>0</v>
      </c>
      <c r="P2790" t="b">
        <v>0</v>
      </c>
    </row>
    <row r="2791" spans="1:16" hidden="1" x14ac:dyDescent="0.3">
      <c r="A2791" t="s">
        <v>104</v>
      </c>
      <c r="B2791" t="s">
        <v>353</v>
      </c>
      <c r="C2791" t="s">
        <v>601</v>
      </c>
      <c r="D2791" t="s">
        <v>601</v>
      </c>
      <c r="E2791">
        <v>316</v>
      </c>
      <c r="J2791">
        <v>1989</v>
      </c>
      <c r="K2791">
        <v>2019</v>
      </c>
      <c r="L2791">
        <v>2019</v>
      </c>
      <c r="M2791" t="b">
        <v>0</v>
      </c>
      <c r="N2791" t="b">
        <v>0</v>
      </c>
      <c r="O2791" t="b">
        <v>0</v>
      </c>
      <c r="P2791" t="b">
        <v>0</v>
      </c>
    </row>
    <row r="2792" spans="1:16" hidden="1" x14ac:dyDescent="0.3">
      <c r="A2792" t="s">
        <v>105</v>
      </c>
      <c r="B2792" t="s">
        <v>354</v>
      </c>
      <c r="C2792" t="s">
        <v>602</v>
      </c>
      <c r="D2792" t="s">
        <v>602</v>
      </c>
      <c r="E2792">
        <v>320</v>
      </c>
      <c r="G2792">
        <v>1986</v>
      </c>
      <c r="J2792">
        <v>1989</v>
      </c>
      <c r="K2792">
        <v>2019</v>
      </c>
      <c r="L2792">
        <v>1989</v>
      </c>
      <c r="M2792" t="b">
        <v>0</v>
      </c>
      <c r="N2792" t="b">
        <v>0</v>
      </c>
      <c r="O2792" t="b">
        <v>0</v>
      </c>
      <c r="P2792" t="b">
        <v>0</v>
      </c>
    </row>
    <row r="2793" spans="1:16" hidden="1" x14ac:dyDescent="0.3">
      <c r="A2793" t="s">
        <v>105</v>
      </c>
      <c r="B2793" t="s">
        <v>354</v>
      </c>
      <c r="C2793" t="s">
        <v>602</v>
      </c>
      <c r="D2793" t="s">
        <v>602</v>
      </c>
      <c r="E2793">
        <v>320</v>
      </c>
      <c r="G2793">
        <v>1986</v>
      </c>
      <c r="J2793">
        <v>1989</v>
      </c>
      <c r="K2793">
        <v>2019</v>
      </c>
      <c r="L2793">
        <v>1990</v>
      </c>
      <c r="M2793" t="b">
        <v>0</v>
      </c>
      <c r="N2793" t="b">
        <v>0</v>
      </c>
      <c r="O2793" t="b">
        <v>0</v>
      </c>
      <c r="P2793" t="b">
        <v>0</v>
      </c>
    </row>
    <row r="2794" spans="1:16" hidden="1" x14ac:dyDescent="0.3">
      <c r="A2794" t="s">
        <v>105</v>
      </c>
      <c r="B2794" t="s">
        <v>354</v>
      </c>
      <c r="C2794" t="s">
        <v>602</v>
      </c>
      <c r="D2794" t="s">
        <v>602</v>
      </c>
      <c r="E2794">
        <v>320</v>
      </c>
      <c r="G2794">
        <v>1986</v>
      </c>
      <c r="J2794">
        <v>1989</v>
      </c>
      <c r="K2794">
        <v>2019</v>
      </c>
      <c r="L2794">
        <v>1991</v>
      </c>
      <c r="M2794" t="b">
        <v>0</v>
      </c>
      <c r="N2794" t="b">
        <v>0</v>
      </c>
      <c r="O2794" t="b">
        <v>0</v>
      </c>
      <c r="P2794" t="b">
        <v>0</v>
      </c>
    </row>
    <row r="2795" spans="1:16" hidden="1" x14ac:dyDescent="0.3">
      <c r="A2795" t="s">
        <v>105</v>
      </c>
      <c r="B2795" t="s">
        <v>354</v>
      </c>
      <c r="C2795" t="s">
        <v>602</v>
      </c>
      <c r="D2795" t="s">
        <v>602</v>
      </c>
      <c r="E2795">
        <v>320</v>
      </c>
      <c r="G2795">
        <v>1986</v>
      </c>
      <c r="J2795">
        <v>1989</v>
      </c>
      <c r="K2795">
        <v>2019</v>
      </c>
      <c r="L2795">
        <v>1992</v>
      </c>
      <c r="M2795" t="b">
        <v>0</v>
      </c>
      <c r="N2795" t="b">
        <v>0</v>
      </c>
      <c r="O2795" t="b">
        <v>0</v>
      </c>
      <c r="P2795" t="b">
        <v>0</v>
      </c>
    </row>
    <row r="2796" spans="1:16" hidden="1" x14ac:dyDescent="0.3">
      <c r="A2796" t="s">
        <v>105</v>
      </c>
      <c r="B2796" t="s">
        <v>354</v>
      </c>
      <c r="C2796" t="s">
        <v>602</v>
      </c>
      <c r="D2796" t="s">
        <v>602</v>
      </c>
      <c r="E2796">
        <v>320</v>
      </c>
      <c r="G2796">
        <v>1986</v>
      </c>
      <c r="J2796">
        <v>1989</v>
      </c>
      <c r="K2796">
        <v>2019</v>
      </c>
      <c r="L2796">
        <v>1993</v>
      </c>
      <c r="M2796" t="b">
        <v>0</v>
      </c>
      <c r="N2796" t="b">
        <v>0</v>
      </c>
      <c r="O2796" t="b">
        <v>0</v>
      </c>
      <c r="P2796" t="b">
        <v>0</v>
      </c>
    </row>
    <row r="2797" spans="1:16" hidden="1" x14ac:dyDescent="0.3">
      <c r="A2797" t="s">
        <v>105</v>
      </c>
      <c r="B2797" t="s">
        <v>354</v>
      </c>
      <c r="C2797" t="s">
        <v>602</v>
      </c>
      <c r="D2797" t="s">
        <v>602</v>
      </c>
      <c r="E2797">
        <v>320</v>
      </c>
      <c r="G2797">
        <v>1986</v>
      </c>
      <c r="J2797">
        <v>1989</v>
      </c>
      <c r="K2797">
        <v>2019</v>
      </c>
      <c r="L2797">
        <v>1994</v>
      </c>
      <c r="M2797" t="b">
        <v>0</v>
      </c>
      <c r="N2797" t="b">
        <v>0</v>
      </c>
      <c r="O2797" t="b">
        <v>0</v>
      </c>
      <c r="P2797" t="b">
        <v>0</v>
      </c>
    </row>
    <row r="2798" spans="1:16" hidden="1" x14ac:dyDescent="0.3">
      <c r="A2798" t="s">
        <v>105</v>
      </c>
      <c r="B2798" t="s">
        <v>354</v>
      </c>
      <c r="C2798" t="s">
        <v>602</v>
      </c>
      <c r="D2798" t="s">
        <v>602</v>
      </c>
      <c r="E2798">
        <v>320</v>
      </c>
      <c r="G2798">
        <v>1986</v>
      </c>
      <c r="J2798">
        <v>1989</v>
      </c>
      <c r="K2798">
        <v>2019</v>
      </c>
      <c r="L2798">
        <v>1995</v>
      </c>
      <c r="M2798" t="b">
        <v>0</v>
      </c>
      <c r="N2798" t="b">
        <v>0</v>
      </c>
      <c r="O2798" t="b">
        <v>0</v>
      </c>
      <c r="P2798" t="b">
        <v>0</v>
      </c>
    </row>
    <row r="2799" spans="1:16" hidden="1" x14ac:dyDescent="0.3">
      <c r="A2799" t="s">
        <v>105</v>
      </c>
      <c r="B2799" t="s">
        <v>354</v>
      </c>
      <c r="C2799" t="s">
        <v>602</v>
      </c>
      <c r="D2799" t="s">
        <v>602</v>
      </c>
      <c r="E2799">
        <v>320</v>
      </c>
      <c r="G2799">
        <v>1986</v>
      </c>
      <c r="J2799">
        <v>1989</v>
      </c>
      <c r="K2799">
        <v>2019</v>
      </c>
      <c r="L2799">
        <v>1996</v>
      </c>
      <c r="M2799" t="b">
        <v>0</v>
      </c>
      <c r="N2799" t="b">
        <v>0</v>
      </c>
      <c r="O2799" t="b">
        <v>0</v>
      </c>
      <c r="P2799" t="b">
        <v>0</v>
      </c>
    </row>
    <row r="2800" spans="1:16" hidden="1" x14ac:dyDescent="0.3">
      <c r="A2800" t="s">
        <v>105</v>
      </c>
      <c r="B2800" t="s">
        <v>354</v>
      </c>
      <c r="C2800" t="s">
        <v>602</v>
      </c>
      <c r="D2800" t="s">
        <v>602</v>
      </c>
      <c r="E2800">
        <v>320</v>
      </c>
      <c r="G2800">
        <v>1986</v>
      </c>
      <c r="J2800">
        <v>1989</v>
      </c>
      <c r="K2800">
        <v>2019</v>
      </c>
      <c r="L2800">
        <v>1997</v>
      </c>
      <c r="M2800" t="b">
        <v>0</v>
      </c>
      <c r="N2800" t="b">
        <v>0</v>
      </c>
      <c r="O2800" t="b">
        <v>0</v>
      </c>
      <c r="P2800" t="b">
        <v>0</v>
      </c>
    </row>
    <row r="2801" spans="1:16" hidden="1" x14ac:dyDescent="0.3">
      <c r="A2801" t="s">
        <v>105</v>
      </c>
      <c r="B2801" t="s">
        <v>354</v>
      </c>
      <c r="C2801" t="s">
        <v>602</v>
      </c>
      <c r="D2801" t="s">
        <v>602</v>
      </c>
      <c r="E2801">
        <v>320</v>
      </c>
      <c r="G2801">
        <v>1986</v>
      </c>
      <c r="J2801">
        <v>1989</v>
      </c>
      <c r="K2801">
        <v>2019</v>
      </c>
      <c r="L2801">
        <v>1998</v>
      </c>
      <c r="M2801" t="b">
        <v>0</v>
      </c>
      <c r="N2801" t="b">
        <v>0</v>
      </c>
      <c r="O2801" t="b">
        <v>0</v>
      </c>
      <c r="P2801" t="b">
        <v>0</v>
      </c>
    </row>
    <row r="2802" spans="1:16" hidden="1" x14ac:dyDescent="0.3">
      <c r="A2802" t="s">
        <v>105</v>
      </c>
      <c r="B2802" t="s">
        <v>354</v>
      </c>
      <c r="C2802" t="s">
        <v>602</v>
      </c>
      <c r="D2802" t="s">
        <v>602</v>
      </c>
      <c r="E2802">
        <v>320</v>
      </c>
      <c r="G2802">
        <v>1986</v>
      </c>
      <c r="J2802">
        <v>1989</v>
      </c>
      <c r="K2802">
        <v>2019</v>
      </c>
      <c r="L2802">
        <v>1999</v>
      </c>
      <c r="M2802" t="b">
        <v>0</v>
      </c>
      <c r="N2802" t="b">
        <v>0</v>
      </c>
      <c r="O2802" t="b">
        <v>0</v>
      </c>
      <c r="P2802" t="b">
        <v>0</v>
      </c>
    </row>
    <row r="2803" spans="1:16" hidden="1" x14ac:dyDescent="0.3">
      <c r="A2803" t="s">
        <v>105</v>
      </c>
      <c r="B2803" t="s">
        <v>354</v>
      </c>
      <c r="C2803" t="s">
        <v>602</v>
      </c>
      <c r="D2803" t="s">
        <v>602</v>
      </c>
      <c r="E2803">
        <v>320</v>
      </c>
      <c r="G2803">
        <v>1986</v>
      </c>
      <c r="J2803">
        <v>1989</v>
      </c>
      <c r="K2803">
        <v>2019</v>
      </c>
      <c r="L2803">
        <v>2000</v>
      </c>
      <c r="M2803" t="b">
        <v>0</v>
      </c>
      <c r="N2803" t="b">
        <v>0</v>
      </c>
      <c r="O2803" t="b">
        <v>0</v>
      </c>
      <c r="P2803" t="b">
        <v>0</v>
      </c>
    </row>
    <row r="2804" spans="1:16" hidden="1" x14ac:dyDescent="0.3">
      <c r="A2804" t="s">
        <v>105</v>
      </c>
      <c r="B2804" t="s">
        <v>354</v>
      </c>
      <c r="C2804" t="s">
        <v>602</v>
      </c>
      <c r="D2804" t="s">
        <v>602</v>
      </c>
      <c r="E2804">
        <v>320</v>
      </c>
      <c r="G2804">
        <v>1986</v>
      </c>
      <c r="J2804">
        <v>1989</v>
      </c>
      <c r="K2804">
        <v>2019</v>
      </c>
      <c r="L2804">
        <v>2001</v>
      </c>
      <c r="M2804" t="b">
        <v>0</v>
      </c>
      <c r="N2804" t="b">
        <v>0</v>
      </c>
      <c r="O2804" t="b">
        <v>0</v>
      </c>
      <c r="P2804" t="b">
        <v>0</v>
      </c>
    </row>
    <row r="2805" spans="1:16" hidden="1" x14ac:dyDescent="0.3">
      <c r="A2805" t="s">
        <v>105</v>
      </c>
      <c r="B2805" t="s">
        <v>354</v>
      </c>
      <c r="C2805" t="s">
        <v>602</v>
      </c>
      <c r="D2805" t="s">
        <v>602</v>
      </c>
      <c r="E2805">
        <v>320</v>
      </c>
      <c r="G2805">
        <v>1986</v>
      </c>
      <c r="J2805">
        <v>1989</v>
      </c>
      <c r="K2805">
        <v>2019</v>
      </c>
      <c r="L2805">
        <v>2002</v>
      </c>
      <c r="M2805" t="b">
        <v>0</v>
      </c>
      <c r="N2805" t="b">
        <v>0</v>
      </c>
      <c r="O2805" t="b">
        <v>0</v>
      </c>
      <c r="P2805" t="b">
        <v>0</v>
      </c>
    </row>
    <row r="2806" spans="1:16" hidden="1" x14ac:dyDescent="0.3">
      <c r="A2806" t="s">
        <v>105</v>
      </c>
      <c r="B2806" t="s">
        <v>354</v>
      </c>
      <c r="C2806" t="s">
        <v>602</v>
      </c>
      <c r="D2806" t="s">
        <v>602</v>
      </c>
      <c r="E2806">
        <v>320</v>
      </c>
      <c r="G2806">
        <v>1986</v>
      </c>
      <c r="J2806">
        <v>1989</v>
      </c>
      <c r="K2806">
        <v>2019</v>
      </c>
      <c r="L2806">
        <v>2003</v>
      </c>
      <c r="M2806" t="b">
        <v>0</v>
      </c>
      <c r="N2806" t="b">
        <v>0</v>
      </c>
      <c r="O2806" t="b">
        <v>0</v>
      </c>
      <c r="P2806" t="b">
        <v>0</v>
      </c>
    </row>
    <row r="2807" spans="1:16" hidden="1" x14ac:dyDescent="0.3">
      <c r="A2807" t="s">
        <v>105</v>
      </c>
      <c r="B2807" t="s">
        <v>354</v>
      </c>
      <c r="C2807" t="s">
        <v>602</v>
      </c>
      <c r="D2807" t="s">
        <v>602</v>
      </c>
      <c r="E2807">
        <v>320</v>
      </c>
      <c r="G2807">
        <v>1986</v>
      </c>
      <c r="J2807">
        <v>1989</v>
      </c>
      <c r="K2807">
        <v>2019</v>
      </c>
      <c r="L2807">
        <v>2004</v>
      </c>
      <c r="M2807" t="b">
        <v>0</v>
      </c>
      <c r="N2807" t="b">
        <v>0</v>
      </c>
      <c r="O2807" t="b">
        <v>0</v>
      </c>
      <c r="P2807" t="b">
        <v>0</v>
      </c>
    </row>
    <row r="2808" spans="1:16" hidden="1" x14ac:dyDescent="0.3">
      <c r="A2808" t="s">
        <v>105</v>
      </c>
      <c r="B2808" t="s">
        <v>354</v>
      </c>
      <c r="C2808" t="s">
        <v>602</v>
      </c>
      <c r="D2808" t="s">
        <v>602</v>
      </c>
      <c r="E2808">
        <v>320</v>
      </c>
      <c r="G2808">
        <v>1986</v>
      </c>
      <c r="J2808">
        <v>1989</v>
      </c>
      <c r="K2808">
        <v>2019</v>
      </c>
      <c r="L2808">
        <v>2005</v>
      </c>
      <c r="M2808" t="b">
        <v>0</v>
      </c>
      <c r="N2808" t="b">
        <v>0</v>
      </c>
      <c r="O2808" t="b">
        <v>0</v>
      </c>
      <c r="P2808" t="b">
        <v>0</v>
      </c>
    </row>
    <row r="2809" spans="1:16" hidden="1" x14ac:dyDescent="0.3">
      <c r="A2809" t="s">
        <v>105</v>
      </c>
      <c r="B2809" t="s">
        <v>354</v>
      </c>
      <c r="C2809" t="s">
        <v>602</v>
      </c>
      <c r="D2809" t="s">
        <v>602</v>
      </c>
      <c r="E2809">
        <v>320</v>
      </c>
      <c r="G2809">
        <v>1986</v>
      </c>
      <c r="J2809">
        <v>1989</v>
      </c>
      <c r="K2809">
        <v>2019</v>
      </c>
      <c r="L2809">
        <v>2006</v>
      </c>
      <c r="M2809" t="b">
        <v>0</v>
      </c>
      <c r="N2809" t="b">
        <v>0</v>
      </c>
      <c r="O2809" t="b">
        <v>0</v>
      </c>
      <c r="P2809" t="b">
        <v>0</v>
      </c>
    </row>
    <row r="2810" spans="1:16" hidden="1" x14ac:dyDescent="0.3">
      <c r="A2810" t="s">
        <v>105</v>
      </c>
      <c r="B2810" t="s">
        <v>354</v>
      </c>
      <c r="C2810" t="s">
        <v>602</v>
      </c>
      <c r="D2810" t="s">
        <v>602</v>
      </c>
      <c r="E2810">
        <v>320</v>
      </c>
      <c r="G2810">
        <v>1986</v>
      </c>
      <c r="J2810">
        <v>1989</v>
      </c>
      <c r="K2810">
        <v>2019</v>
      </c>
      <c r="L2810">
        <v>2007</v>
      </c>
      <c r="M2810" t="b">
        <v>0</v>
      </c>
      <c r="N2810" t="b">
        <v>0</v>
      </c>
      <c r="O2810" t="b">
        <v>0</v>
      </c>
      <c r="P2810" t="b">
        <v>0</v>
      </c>
    </row>
    <row r="2811" spans="1:16" hidden="1" x14ac:dyDescent="0.3">
      <c r="A2811" t="s">
        <v>105</v>
      </c>
      <c r="B2811" t="s">
        <v>354</v>
      </c>
      <c r="C2811" t="s">
        <v>602</v>
      </c>
      <c r="D2811" t="s">
        <v>602</v>
      </c>
      <c r="E2811">
        <v>320</v>
      </c>
      <c r="G2811">
        <v>1986</v>
      </c>
      <c r="J2811">
        <v>1989</v>
      </c>
      <c r="K2811">
        <v>2019</v>
      </c>
      <c r="L2811">
        <v>2008</v>
      </c>
      <c r="M2811" t="b">
        <v>0</v>
      </c>
      <c r="N2811" t="b">
        <v>0</v>
      </c>
      <c r="O2811" t="b">
        <v>0</v>
      </c>
      <c r="P2811" t="b">
        <v>0</v>
      </c>
    </row>
    <row r="2812" spans="1:16" hidden="1" x14ac:dyDescent="0.3">
      <c r="A2812" t="s">
        <v>105</v>
      </c>
      <c r="B2812" t="s">
        <v>354</v>
      </c>
      <c r="C2812" t="s">
        <v>602</v>
      </c>
      <c r="D2812" t="s">
        <v>602</v>
      </c>
      <c r="E2812">
        <v>320</v>
      </c>
      <c r="G2812">
        <v>1986</v>
      </c>
      <c r="J2812">
        <v>1989</v>
      </c>
      <c r="K2812">
        <v>2019</v>
      </c>
      <c r="L2812">
        <v>2009</v>
      </c>
      <c r="M2812" t="b">
        <v>0</v>
      </c>
      <c r="N2812" t="b">
        <v>0</v>
      </c>
      <c r="O2812" t="b">
        <v>0</v>
      </c>
      <c r="P2812" t="b">
        <v>0</v>
      </c>
    </row>
    <row r="2813" spans="1:16" hidden="1" x14ac:dyDescent="0.3">
      <c r="A2813" t="s">
        <v>105</v>
      </c>
      <c r="B2813" t="s">
        <v>354</v>
      </c>
      <c r="C2813" t="s">
        <v>602</v>
      </c>
      <c r="D2813" t="s">
        <v>602</v>
      </c>
      <c r="E2813">
        <v>320</v>
      </c>
      <c r="G2813">
        <v>1986</v>
      </c>
      <c r="J2813">
        <v>1989</v>
      </c>
      <c r="K2813">
        <v>2019</v>
      </c>
      <c r="L2813">
        <v>2010</v>
      </c>
      <c r="M2813" t="b">
        <v>0</v>
      </c>
      <c r="N2813" t="b">
        <v>0</v>
      </c>
      <c r="O2813" t="b">
        <v>0</v>
      </c>
      <c r="P2813" t="b">
        <v>0</v>
      </c>
    </row>
    <row r="2814" spans="1:16" hidden="1" x14ac:dyDescent="0.3">
      <c r="A2814" t="s">
        <v>105</v>
      </c>
      <c r="B2814" t="s">
        <v>354</v>
      </c>
      <c r="C2814" t="s">
        <v>602</v>
      </c>
      <c r="D2814" t="s">
        <v>602</v>
      </c>
      <c r="E2814">
        <v>320</v>
      </c>
      <c r="G2814">
        <v>1986</v>
      </c>
      <c r="J2814">
        <v>1989</v>
      </c>
      <c r="K2814">
        <v>2019</v>
      </c>
      <c r="L2814">
        <v>2011</v>
      </c>
      <c r="M2814" t="b">
        <v>0</v>
      </c>
      <c r="N2814" t="b">
        <v>0</v>
      </c>
      <c r="O2814" t="b">
        <v>0</v>
      </c>
      <c r="P2814" t="b">
        <v>0</v>
      </c>
    </row>
    <row r="2815" spans="1:16" hidden="1" x14ac:dyDescent="0.3">
      <c r="A2815" t="s">
        <v>105</v>
      </c>
      <c r="B2815" t="s">
        <v>354</v>
      </c>
      <c r="C2815" t="s">
        <v>602</v>
      </c>
      <c r="D2815" t="s">
        <v>602</v>
      </c>
      <c r="E2815">
        <v>320</v>
      </c>
      <c r="G2815">
        <v>1986</v>
      </c>
      <c r="J2815">
        <v>1989</v>
      </c>
      <c r="K2815">
        <v>2019</v>
      </c>
      <c r="L2815">
        <v>2012</v>
      </c>
      <c r="M2815" t="b">
        <v>0</v>
      </c>
      <c r="N2815" t="b">
        <v>0</v>
      </c>
      <c r="O2815" t="b">
        <v>0</v>
      </c>
      <c r="P2815" t="b">
        <v>0</v>
      </c>
    </row>
    <row r="2816" spans="1:16" hidden="1" x14ac:dyDescent="0.3">
      <c r="A2816" t="s">
        <v>105</v>
      </c>
      <c r="B2816" t="s">
        <v>354</v>
      </c>
      <c r="C2816" t="s">
        <v>602</v>
      </c>
      <c r="D2816" t="s">
        <v>602</v>
      </c>
      <c r="E2816">
        <v>320</v>
      </c>
      <c r="G2816">
        <v>1986</v>
      </c>
      <c r="J2816">
        <v>1989</v>
      </c>
      <c r="K2816">
        <v>2019</v>
      </c>
      <c r="L2816">
        <v>2013</v>
      </c>
      <c r="M2816" t="b">
        <v>0</v>
      </c>
      <c r="N2816" t="b">
        <v>0</v>
      </c>
      <c r="O2816" t="b">
        <v>0</v>
      </c>
      <c r="P2816" t="b">
        <v>0</v>
      </c>
    </row>
    <row r="2817" spans="1:16" hidden="1" x14ac:dyDescent="0.3">
      <c r="A2817" t="s">
        <v>105</v>
      </c>
      <c r="B2817" t="s">
        <v>354</v>
      </c>
      <c r="C2817" t="s">
        <v>602</v>
      </c>
      <c r="D2817" t="s">
        <v>602</v>
      </c>
      <c r="E2817">
        <v>320</v>
      </c>
      <c r="G2817">
        <v>1986</v>
      </c>
      <c r="J2817">
        <v>1989</v>
      </c>
      <c r="K2817">
        <v>2019</v>
      </c>
      <c r="L2817">
        <v>2014</v>
      </c>
      <c r="M2817" t="b">
        <v>0</v>
      </c>
      <c r="N2817" t="b">
        <v>0</v>
      </c>
      <c r="O2817" t="b">
        <v>0</v>
      </c>
      <c r="P2817" t="b">
        <v>0</v>
      </c>
    </row>
    <row r="2818" spans="1:16" hidden="1" x14ac:dyDescent="0.3">
      <c r="A2818" t="s">
        <v>105</v>
      </c>
      <c r="B2818" t="s">
        <v>354</v>
      </c>
      <c r="C2818" t="s">
        <v>602</v>
      </c>
      <c r="D2818" t="s">
        <v>602</v>
      </c>
      <c r="E2818">
        <v>320</v>
      </c>
      <c r="G2818">
        <v>1986</v>
      </c>
      <c r="J2818">
        <v>1989</v>
      </c>
      <c r="K2818">
        <v>2019</v>
      </c>
      <c r="L2818">
        <v>2015</v>
      </c>
      <c r="M2818" t="b">
        <v>0</v>
      </c>
      <c r="N2818" t="b">
        <v>0</v>
      </c>
      <c r="O2818" t="b">
        <v>0</v>
      </c>
      <c r="P2818" t="b">
        <v>0</v>
      </c>
    </row>
    <row r="2819" spans="1:16" hidden="1" x14ac:dyDescent="0.3">
      <c r="A2819" t="s">
        <v>105</v>
      </c>
      <c r="B2819" t="s">
        <v>354</v>
      </c>
      <c r="C2819" t="s">
        <v>602</v>
      </c>
      <c r="D2819" t="s">
        <v>602</v>
      </c>
      <c r="E2819">
        <v>320</v>
      </c>
      <c r="G2819">
        <v>1986</v>
      </c>
      <c r="J2819">
        <v>1989</v>
      </c>
      <c r="K2819">
        <v>2019</v>
      </c>
      <c r="L2819">
        <v>2016</v>
      </c>
      <c r="M2819" t="b">
        <v>0</v>
      </c>
      <c r="N2819" t="b">
        <v>0</v>
      </c>
      <c r="O2819" t="b">
        <v>0</v>
      </c>
      <c r="P2819" t="b">
        <v>0</v>
      </c>
    </row>
    <row r="2820" spans="1:16" hidden="1" x14ac:dyDescent="0.3">
      <c r="A2820" t="s">
        <v>105</v>
      </c>
      <c r="B2820" t="s">
        <v>354</v>
      </c>
      <c r="C2820" t="s">
        <v>602</v>
      </c>
      <c r="D2820" t="s">
        <v>602</v>
      </c>
      <c r="E2820">
        <v>320</v>
      </c>
      <c r="G2820">
        <v>1986</v>
      </c>
      <c r="J2820">
        <v>1989</v>
      </c>
      <c r="K2820">
        <v>2019</v>
      </c>
      <c r="L2820">
        <v>2017</v>
      </c>
      <c r="M2820" t="b">
        <v>0</v>
      </c>
      <c r="N2820" t="b">
        <v>0</v>
      </c>
      <c r="O2820" t="b">
        <v>0</v>
      </c>
      <c r="P2820" t="b">
        <v>0</v>
      </c>
    </row>
    <row r="2821" spans="1:16" hidden="1" x14ac:dyDescent="0.3">
      <c r="A2821" t="s">
        <v>105</v>
      </c>
      <c r="B2821" t="s">
        <v>354</v>
      </c>
      <c r="C2821" t="s">
        <v>602</v>
      </c>
      <c r="D2821" t="s">
        <v>602</v>
      </c>
      <c r="E2821">
        <v>320</v>
      </c>
      <c r="G2821">
        <v>1986</v>
      </c>
      <c r="J2821">
        <v>1989</v>
      </c>
      <c r="K2821">
        <v>2019</v>
      </c>
      <c r="L2821">
        <v>2018</v>
      </c>
      <c r="M2821" t="b">
        <v>0</v>
      </c>
      <c r="N2821" t="b">
        <v>0</v>
      </c>
      <c r="O2821" t="b">
        <v>0</v>
      </c>
      <c r="P2821" t="b">
        <v>0</v>
      </c>
    </row>
    <row r="2822" spans="1:16" hidden="1" x14ac:dyDescent="0.3">
      <c r="A2822" t="s">
        <v>105</v>
      </c>
      <c r="B2822" t="s">
        <v>354</v>
      </c>
      <c r="C2822" t="s">
        <v>602</v>
      </c>
      <c r="D2822" t="s">
        <v>602</v>
      </c>
      <c r="E2822">
        <v>320</v>
      </c>
      <c r="G2822">
        <v>1986</v>
      </c>
      <c r="J2822">
        <v>1989</v>
      </c>
      <c r="K2822">
        <v>2019</v>
      </c>
      <c r="L2822">
        <v>2019</v>
      </c>
      <c r="M2822" t="b">
        <v>0</v>
      </c>
      <c r="N2822" t="b">
        <v>0</v>
      </c>
      <c r="O2822" t="b">
        <v>0</v>
      </c>
      <c r="P2822" t="b">
        <v>0</v>
      </c>
    </row>
    <row r="2823" spans="1:16" hidden="1" x14ac:dyDescent="0.3">
      <c r="A2823" t="s">
        <v>106</v>
      </c>
      <c r="B2823" t="s">
        <v>355</v>
      </c>
      <c r="C2823" t="s">
        <v>603</v>
      </c>
      <c r="D2823" t="s">
        <v>603</v>
      </c>
      <c r="E2823">
        <v>831</v>
      </c>
      <c r="J2823">
        <v>1989</v>
      </c>
      <c r="K2823">
        <v>2019</v>
      </c>
      <c r="L2823">
        <v>1989</v>
      </c>
      <c r="M2823" t="b">
        <v>0</v>
      </c>
      <c r="N2823" t="b">
        <v>0</v>
      </c>
      <c r="O2823" t="b">
        <v>0</v>
      </c>
      <c r="P2823" t="b">
        <v>0</v>
      </c>
    </row>
    <row r="2824" spans="1:16" hidden="1" x14ac:dyDescent="0.3">
      <c r="A2824" t="s">
        <v>106</v>
      </c>
      <c r="B2824" t="s">
        <v>355</v>
      </c>
      <c r="C2824" t="s">
        <v>603</v>
      </c>
      <c r="D2824" t="s">
        <v>603</v>
      </c>
      <c r="E2824">
        <v>831</v>
      </c>
      <c r="J2824">
        <v>1989</v>
      </c>
      <c r="K2824">
        <v>2019</v>
      </c>
      <c r="L2824">
        <v>1990</v>
      </c>
      <c r="M2824" t="b">
        <v>0</v>
      </c>
      <c r="N2824" t="b">
        <v>0</v>
      </c>
      <c r="O2824" t="b">
        <v>0</v>
      </c>
      <c r="P2824" t="b">
        <v>0</v>
      </c>
    </row>
    <row r="2825" spans="1:16" hidden="1" x14ac:dyDescent="0.3">
      <c r="A2825" t="s">
        <v>106</v>
      </c>
      <c r="B2825" t="s">
        <v>355</v>
      </c>
      <c r="C2825" t="s">
        <v>603</v>
      </c>
      <c r="D2825" t="s">
        <v>603</v>
      </c>
      <c r="E2825">
        <v>831</v>
      </c>
      <c r="J2825">
        <v>1989</v>
      </c>
      <c r="K2825">
        <v>2019</v>
      </c>
      <c r="L2825">
        <v>1991</v>
      </c>
      <c r="M2825" t="b">
        <v>0</v>
      </c>
      <c r="N2825" t="b">
        <v>0</v>
      </c>
      <c r="O2825" t="b">
        <v>0</v>
      </c>
      <c r="P2825" t="b">
        <v>0</v>
      </c>
    </row>
    <row r="2826" spans="1:16" hidden="1" x14ac:dyDescent="0.3">
      <c r="A2826" t="s">
        <v>106</v>
      </c>
      <c r="B2826" t="s">
        <v>355</v>
      </c>
      <c r="C2826" t="s">
        <v>603</v>
      </c>
      <c r="D2826" t="s">
        <v>603</v>
      </c>
      <c r="E2826">
        <v>831</v>
      </c>
      <c r="J2826">
        <v>1989</v>
      </c>
      <c r="K2826">
        <v>2019</v>
      </c>
      <c r="L2826">
        <v>1992</v>
      </c>
      <c r="M2826" t="b">
        <v>0</v>
      </c>
      <c r="N2826" t="b">
        <v>0</v>
      </c>
      <c r="O2826" t="b">
        <v>0</v>
      </c>
      <c r="P2826" t="b">
        <v>0</v>
      </c>
    </row>
    <row r="2827" spans="1:16" hidden="1" x14ac:dyDescent="0.3">
      <c r="A2827" t="s">
        <v>106</v>
      </c>
      <c r="B2827" t="s">
        <v>355</v>
      </c>
      <c r="C2827" t="s">
        <v>603</v>
      </c>
      <c r="D2827" t="s">
        <v>603</v>
      </c>
      <c r="E2827">
        <v>831</v>
      </c>
      <c r="J2827">
        <v>1989</v>
      </c>
      <c r="K2827">
        <v>2019</v>
      </c>
      <c r="L2827">
        <v>1993</v>
      </c>
      <c r="M2827" t="b">
        <v>0</v>
      </c>
      <c r="N2827" t="b">
        <v>0</v>
      </c>
      <c r="O2827" t="b">
        <v>0</v>
      </c>
      <c r="P2827" t="b">
        <v>0</v>
      </c>
    </row>
    <row r="2828" spans="1:16" hidden="1" x14ac:dyDescent="0.3">
      <c r="A2828" t="s">
        <v>106</v>
      </c>
      <c r="B2828" t="s">
        <v>355</v>
      </c>
      <c r="C2828" t="s">
        <v>603</v>
      </c>
      <c r="D2828" t="s">
        <v>603</v>
      </c>
      <c r="E2828">
        <v>831</v>
      </c>
      <c r="J2828">
        <v>1989</v>
      </c>
      <c r="K2828">
        <v>2019</v>
      </c>
      <c r="L2828">
        <v>1994</v>
      </c>
      <c r="M2828" t="b">
        <v>0</v>
      </c>
      <c r="N2828" t="b">
        <v>0</v>
      </c>
      <c r="O2828" t="b">
        <v>0</v>
      </c>
      <c r="P2828" t="b">
        <v>0</v>
      </c>
    </row>
    <row r="2829" spans="1:16" hidden="1" x14ac:dyDescent="0.3">
      <c r="A2829" t="s">
        <v>106</v>
      </c>
      <c r="B2829" t="s">
        <v>355</v>
      </c>
      <c r="C2829" t="s">
        <v>603</v>
      </c>
      <c r="D2829" t="s">
        <v>603</v>
      </c>
      <c r="E2829">
        <v>831</v>
      </c>
      <c r="J2829">
        <v>1989</v>
      </c>
      <c r="K2829">
        <v>2019</v>
      </c>
      <c r="L2829">
        <v>1995</v>
      </c>
      <c r="M2829" t="b">
        <v>0</v>
      </c>
      <c r="N2829" t="b">
        <v>0</v>
      </c>
      <c r="O2829" t="b">
        <v>0</v>
      </c>
      <c r="P2829" t="b">
        <v>0</v>
      </c>
    </row>
    <row r="2830" spans="1:16" hidden="1" x14ac:dyDescent="0.3">
      <c r="A2830" t="s">
        <v>106</v>
      </c>
      <c r="B2830" t="s">
        <v>355</v>
      </c>
      <c r="C2830" t="s">
        <v>603</v>
      </c>
      <c r="D2830" t="s">
        <v>603</v>
      </c>
      <c r="E2830">
        <v>831</v>
      </c>
      <c r="J2830">
        <v>1989</v>
      </c>
      <c r="K2830">
        <v>2019</v>
      </c>
      <c r="L2830">
        <v>1996</v>
      </c>
      <c r="M2830" t="b">
        <v>0</v>
      </c>
      <c r="N2830" t="b">
        <v>0</v>
      </c>
      <c r="O2830" t="b">
        <v>0</v>
      </c>
      <c r="P2830" t="b">
        <v>0</v>
      </c>
    </row>
    <row r="2831" spans="1:16" hidden="1" x14ac:dyDescent="0.3">
      <c r="A2831" t="s">
        <v>106</v>
      </c>
      <c r="B2831" t="s">
        <v>355</v>
      </c>
      <c r="C2831" t="s">
        <v>603</v>
      </c>
      <c r="D2831" t="s">
        <v>603</v>
      </c>
      <c r="E2831">
        <v>831</v>
      </c>
      <c r="J2831">
        <v>1989</v>
      </c>
      <c r="K2831">
        <v>2019</v>
      </c>
      <c r="L2831">
        <v>1997</v>
      </c>
      <c r="M2831" t="b">
        <v>0</v>
      </c>
      <c r="N2831" t="b">
        <v>0</v>
      </c>
      <c r="O2831" t="b">
        <v>0</v>
      </c>
      <c r="P2831" t="b">
        <v>0</v>
      </c>
    </row>
    <row r="2832" spans="1:16" hidden="1" x14ac:dyDescent="0.3">
      <c r="A2832" t="s">
        <v>106</v>
      </c>
      <c r="B2832" t="s">
        <v>355</v>
      </c>
      <c r="C2832" t="s">
        <v>603</v>
      </c>
      <c r="D2832" t="s">
        <v>603</v>
      </c>
      <c r="E2832">
        <v>831</v>
      </c>
      <c r="J2832">
        <v>1989</v>
      </c>
      <c r="K2832">
        <v>2019</v>
      </c>
      <c r="L2832">
        <v>1998</v>
      </c>
      <c r="M2832" t="b">
        <v>0</v>
      </c>
      <c r="N2832" t="b">
        <v>0</v>
      </c>
      <c r="O2832" t="b">
        <v>0</v>
      </c>
      <c r="P2832" t="b">
        <v>0</v>
      </c>
    </row>
    <row r="2833" spans="1:16" hidden="1" x14ac:dyDescent="0.3">
      <c r="A2833" t="s">
        <v>106</v>
      </c>
      <c r="B2833" t="s">
        <v>355</v>
      </c>
      <c r="C2833" t="s">
        <v>603</v>
      </c>
      <c r="D2833" t="s">
        <v>603</v>
      </c>
      <c r="E2833">
        <v>831</v>
      </c>
      <c r="J2833">
        <v>1989</v>
      </c>
      <c r="K2833">
        <v>2019</v>
      </c>
      <c r="L2833">
        <v>1999</v>
      </c>
      <c r="M2833" t="b">
        <v>0</v>
      </c>
      <c r="N2833" t="b">
        <v>0</v>
      </c>
      <c r="O2833" t="b">
        <v>0</v>
      </c>
      <c r="P2833" t="b">
        <v>0</v>
      </c>
    </row>
    <row r="2834" spans="1:16" hidden="1" x14ac:dyDescent="0.3">
      <c r="A2834" t="s">
        <v>106</v>
      </c>
      <c r="B2834" t="s">
        <v>355</v>
      </c>
      <c r="C2834" t="s">
        <v>603</v>
      </c>
      <c r="D2834" t="s">
        <v>603</v>
      </c>
      <c r="E2834">
        <v>831</v>
      </c>
      <c r="J2834">
        <v>1989</v>
      </c>
      <c r="K2834">
        <v>2019</v>
      </c>
      <c r="L2834">
        <v>2000</v>
      </c>
      <c r="M2834" t="b">
        <v>0</v>
      </c>
      <c r="N2834" t="b">
        <v>0</v>
      </c>
      <c r="O2834" t="b">
        <v>0</v>
      </c>
      <c r="P2834" t="b">
        <v>0</v>
      </c>
    </row>
    <row r="2835" spans="1:16" hidden="1" x14ac:dyDescent="0.3">
      <c r="A2835" t="s">
        <v>106</v>
      </c>
      <c r="B2835" t="s">
        <v>355</v>
      </c>
      <c r="C2835" t="s">
        <v>603</v>
      </c>
      <c r="D2835" t="s">
        <v>603</v>
      </c>
      <c r="E2835">
        <v>831</v>
      </c>
      <c r="J2835">
        <v>1989</v>
      </c>
      <c r="K2835">
        <v>2019</v>
      </c>
      <c r="L2835">
        <v>2001</v>
      </c>
      <c r="M2835" t="b">
        <v>0</v>
      </c>
      <c r="N2835" t="b">
        <v>0</v>
      </c>
      <c r="O2835" t="b">
        <v>0</v>
      </c>
      <c r="P2835" t="b">
        <v>0</v>
      </c>
    </row>
    <row r="2836" spans="1:16" hidden="1" x14ac:dyDescent="0.3">
      <c r="A2836" t="s">
        <v>106</v>
      </c>
      <c r="B2836" t="s">
        <v>355</v>
      </c>
      <c r="C2836" t="s">
        <v>603</v>
      </c>
      <c r="D2836" t="s">
        <v>603</v>
      </c>
      <c r="E2836">
        <v>831</v>
      </c>
      <c r="J2836">
        <v>1989</v>
      </c>
      <c r="K2836">
        <v>2019</v>
      </c>
      <c r="L2836">
        <v>2002</v>
      </c>
      <c r="M2836" t="b">
        <v>0</v>
      </c>
      <c r="N2836" t="b">
        <v>0</v>
      </c>
      <c r="O2836" t="b">
        <v>0</v>
      </c>
      <c r="P2836" t="b">
        <v>0</v>
      </c>
    </row>
    <row r="2837" spans="1:16" hidden="1" x14ac:dyDescent="0.3">
      <c r="A2837" t="s">
        <v>106</v>
      </c>
      <c r="B2837" t="s">
        <v>355</v>
      </c>
      <c r="C2837" t="s">
        <v>603</v>
      </c>
      <c r="D2837" t="s">
        <v>603</v>
      </c>
      <c r="E2837">
        <v>831</v>
      </c>
      <c r="J2837">
        <v>1989</v>
      </c>
      <c r="K2837">
        <v>2019</v>
      </c>
      <c r="L2837">
        <v>2003</v>
      </c>
      <c r="M2837" t="b">
        <v>0</v>
      </c>
      <c r="N2837" t="b">
        <v>0</v>
      </c>
      <c r="O2837" t="b">
        <v>0</v>
      </c>
      <c r="P2837" t="b">
        <v>0</v>
      </c>
    </row>
    <row r="2838" spans="1:16" hidden="1" x14ac:dyDescent="0.3">
      <c r="A2838" t="s">
        <v>106</v>
      </c>
      <c r="B2838" t="s">
        <v>355</v>
      </c>
      <c r="C2838" t="s">
        <v>603</v>
      </c>
      <c r="D2838" t="s">
        <v>603</v>
      </c>
      <c r="E2838">
        <v>831</v>
      </c>
      <c r="J2838">
        <v>1989</v>
      </c>
      <c r="K2838">
        <v>2019</v>
      </c>
      <c r="L2838">
        <v>2004</v>
      </c>
      <c r="M2838" t="b">
        <v>0</v>
      </c>
      <c r="N2838" t="b">
        <v>0</v>
      </c>
      <c r="O2838" t="b">
        <v>0</v>
      </c>
      <c r="P2838" t="b">
        <v>0</v>
      </c>
    </row>
    <row r="2839" spans="1:16" hidden="1" x14ac:dyDescent="0.3">
      <c r="A2839" t="s">
        <v>106</v>
      </c>
      <c r="B2839" t="s">
        <v>355</v>
      </c>
      <c r="C2839" t="s">
        <v>603</v>
      </c>
      <c r="D2839" t="s">
        <v>603</v>
      </c>
      <c r="E2839">
        <v>831</v>
      </c>
      <c r="J2839">
        <v>1989</v>
      </c>
      <c r="K2839">
        <v>2019</v>
      </c>
      <c r="L2839">
        <v>2005</v>
      </c>
      <c r="M2839" t="b">
        <v>0</v>
      </c>
      <c r="N2839" t="b">
        <v>0</v>
      </c>
      <c r="O2839" t="b">
        <v>0</v>
      </c>
      <c r="P2839" t="b">
        <v>0</v>
      </c>
    </row>
    <row r="2840" spans="1:16" hidden="1" x14ac:dyDescent="0.3">
      <c r="A2840" t="s">
        <v>106</v>
      </c>
      <c r="B2840" t="s">
        <v>355</v>
      </c>
      <c r="C2840" t="s">
        <v>603</v>
      </c>
      <c r="D2840" t="s">
        <v>603</v>
      </c>
      <c r="E2840">
        <v>831</v>
      </c>
      <c r="J2840">
        <v>1989</v>
      </c>
      <c r="K2840">
        <v>2019</v>
      </c>
      <c r="L2840">
        <v>2006</v>
      </c>
      <c r="M2840" t="b">
        <v>0</v>
      </c>
      <c r="N2840" t="b">
        <v>0</v>
      </c>
      <c r="O2840" t="b">
        <v>0</v>
      </c>
      <c r="P2840" t="b">
        <v>0</v>
      </c>
    </row>
    <row r="2841" spans="1:16" hidden="1" x14ac:dyDescent="0.3">
      <c r="A2841" t="s">
        <v>106</v>
      </c>
      <c r="B2841" t="s">
        <v>355</v>
      </c>
      <c r="C2841" t="s">
        <v>603</v>
      </c>
      <c r="D2841" t="s">
        <v>603</v>
      </c>
      <c r="E2841">
        <v>831</v>
      </c>
      <c r="J2841">
        <v>1989</v>
      </c>
      <c r="K2841">
        <v>2019</v>
      </c>
      <c r="L2841">
        <v>2007</v>
      </c>
      <c r="M2841" t="b">
        <v>0</v>
      </c>
      <c r="N2841" t="b">
        <v>0</v>
      </c>
      <c r="O2841" t="b">
        <v>0</v>
      </c>
      <c r="P2841" t="b">
        <v>0</v>
      </c>
    </row>
    <row r="2842" spans="1:16" hidden="1" x14ac:dyDescent="0.3">
      <c r="A2842" t="s">
        <v>106</v>
      </c>
      <c r="B2842" t="s">
        <v>355</v>
      </c>
      <c r="C2842" t="s">
        <v>603</v>
      </c>
      <c r="D2842" t="s">
        <v>603</v>
      </c>
      <c r="E2842">
        <v>831</v>
      </c>
      <c r="J2842">
        <v>1989</v>
      </c>
      <c r="K2842">
        <v>2019</v>
      </c>
      <c r="L2842">
        <v>2008</v>
      </c>
      <c r="M2842" t="b">
        <v>0</v>
      </c>
      <c r="N2842" t="b">
        <v>0</v>
      </c>
      <c r="O2842" t="b">
        <v>0</v>
      </c>
      <c r="P2842" t="b">
        <v>0</v>
      </c>
    </row>
    <row r="2843" spans="1:16" hidden="1" x14ac:dyDescent="0.3">
      <c r="A2843" t="s">
        <v>106</v>
      </c>
      <c r="B2843" t="s">
        <v>355</v>
      </c>
      <c r="C2843" t="s">
        <v>603</v>
      </c>
      <c r="D2843" t="s">
        <v>603</v>
      </c>
      <c r="E2843">
        <v>831</v>
      </c>
      <c r="J2843">
        <v>1989</v>
      </c>
      <c r="K2843">
        <v>2019</v>
      </c>
      <c r="L2843">
        <v>2009</v>
      </c>
      <c r="M2843" t="b">
        <v>0</v>
      </c>
      <c r="N2843" t="b">
        <v>0</v>
      </c>
      <c r="O2843" t="b">
        <v>0</v>
      </c>
      <c r="P2843" t="b">
        <v>0</v>
      </c>
    </row>
    <row r="2844" spans="1:16" hidden="1" x14ac:dyDescent="0.3">
      <c r="A2844" t="s">
        <v>106</v>
      </c>
      <c r="B2844" t="s">
        <v>355</v>
      </c>
      <c r="C2844" t="s">
        <v>603</v>
      </c>
      <c r="D2844" t="s">
        <v>603</v>
      </c>
      <c r="E2844">
        <v>831</v>
      </c>
      <c r="J2844">
        <v>1989</v>
      </c>
      <c r="K2844">
        <v>2019</v>
      </c>
      <c r="L2844">
        <v>2010</v>
      </c>
      <c r="M2844" t="b">
        <v>0</v>
      </c>
      <c r="N2844" t="b">
        <v>0</v>
      </c>
      <c r="O2844" t="b">
        <v>0</v>
      </c>
      <c r="P2844" t="b">
        <v>0</v>
      </c>
    </row>
    <row r="2845" spans="1:16" hidden="1" x14ac:dyDescent="0.3">
      <c r="A2845" t="s">
        <v>106</v>
      </c>
      <c r="B2845" t="s">
        <v>355</v>
      </c>
      <c r="C2845" t="s">
        <v>603</v>
      </c>
      <c r="D2845" t="s">
        <v>603</v>
      </c>
      <c r="E2845">
        <v>831</v>
      </c>
      <c r="J2845">
        <v>1989</v>
      </c>
      <c r="K2845">
        <v>2019</v>
      </c>
      <c r="L2845">
        <v>2011</v>
      </c>
      <c r="M2845" t="b">
        <v>0</v>
      </c>
      <c r="N2845" t="b">
        <v>0</v>
      </c>
      <c r="O2845" t="b">
        <v>0</v>
      </c>
      <c r="P2845" t="b">
        <v>0</v>
      </c>
    </row>
    <row r="2846" spans="1:16" hidden="1" x14ac:dyDescent="0.3">
      <c r="A2846" t="s">
        <v>106</v>
      </c>
      <c r="B2846" t="s">
        <v>355</v>
      </c>
      <c r="C2846" t="s">
        <v>603</v>
      </c>
      <c r="D2846" t="s">
        <v>603</v>
      </c>
      <c r="E2846">
        <v>831</v>
      </c>
      <c r="J2846">
        <v>1989</v>
      </c>
      <c r="K2846">
        <v>2019</v>
      </c>
      <c r="L2846">
        <v>2012</v>
      </c>
      <c r="M2846" t="b">
        <v>0</v>
      </c>
      <c r="N2846" t="b">
        <v>0</v>
      </c>
      <c r="O2846" t="b">
        <v>0</v>
      </c>
      <c r="P2846" t="b">
        <v>0</v>
      </c>
    </row>
    <row r="2847" spans="1:16" hidden="1" x14ac:dyDescent="0.3">
      <c r="A2847" t="s">
        <v>106</v>
      </c>
      <c r="B2847" t="s">
        <v>355</v>
      </c>
      <c r="C2847" t="s">
        <v>603</v>
      </c>
      <c r="D2847" t="s">
        <v>603</v>
      </c>
      <c r="E2847">
        <v>831</v>
      </c>
      <c r="J2847">
        <v>1989</v>
      </c>
      <c r="K2847">
        <v>2019</v>
      </c>
      <c r="L2847">
        <v>2013</v>
      </c>
      <c r="M2847" t="b">
        <v>0</v>
      </c>
      <c r="N2847" t="b">
        <v>0</v>
      </c>
      <c r="O2847" t="b">
        <v>0</v>
      </c>
      <c r="P2847" t="b">
        <v>0</v>
      </c>
    </row>
    <row r="2848" spans="1:16" hidden="1" x14ac:dyDescent="0.3">
      <c r="A2848" t="s">
        <v>106</v>
      </c>
      <c r="B2848" t="s">
        <v>355</v>
      </c>
      <c r="C2848" t="s">
        <v>603</v>
      </c>
      <c r="D2848" t="s">
        <v>603</v>
      </c>
      <c r="E2848">
        <v>831</v>
      </c>
      <c r="J2848">
        <v>1989</v>
      </c>
      <c r="K2848">
        <v>2019</v>
      </c>
      <c r="L2848">
        <v>2014</v>
      </c>
      <c r="M2848" t="b">
        <v>0</v>
      </c>
      <c r="N2848" t="b">
        <v>0</v>
      </c>
      <c r="O2848" t="b">
        <v>0</v>
      </c>
      <c r="P2848" t="b">
        <v>0</v>
      </c>
    </row>
    <row r="2849" spans="1:16" hidden="1" x14ac:dyDescent="0.3">
      <c r="A2849" t="s">
        <v>106</v>
      </c>
      <c r="B2849" t="s">
        <v>355</v>
      </c>
      <c r="C2849" t="s">
        <v>603</v>
      </c>
      <c r="D2849" t="s">
        <v>603</v>
      </c>
      <c r="E2849">
        <v>831</v>
      </c>
      <c r="J2849">
        <v>1989</v>
      </c>
      <c r="K2849">
        <v>2019</v>
      </c>
      <c r="L2849">
        <v>2015</v>
      </c>
      <c r="M2849" t="b">
        <v>0</v>
      </c>
      <c r="N2849" t="b">
        <v>0</v>
      </c>
      <c r="O2849" t="b">
        <v>0</v>
      </c>
      <c r="P2849" t="b">
        <v>0</v>
      </c>
    </row>
    <row r="2850" spans="1:16" hidden="1" x14ac:dyDescent="0.3">
      <c r="A2850" t="s">
        <v>106</v>
      </c>
      <c r="B2850" t="s">
        <v>355</v>
      </c>
      <c r="C2850" t="s">
        <v>603</v>
      </c>
      <c r="D2850" t="s">
        <v>603</v>
      </c>
      <c r="E2850">
        <v>831</v>
      </c>
      <c r="J2850">
        <v>1989</v>
      </c>
      <c r="K2850">
        <v>2019</v>
      </c>
      <c r="L2850">
        <v>2016</v>
      </c>
      <c r="M2850" t="b">
        <v>0</v>
      </c>
      <c r="N2850" t="b">
        <v>0</v>
      </c>
      <c r="O2850" t="b">
        <v>0</v>
      </c>
      <c r="P2850" t="b">
        <v>0</v>
      </c>
    </row>
    <row r="2851" spans="1:16" hidden="1" x14ac:dyDescent="0.3">
      <c r="A2851" t="s">
        <v>106</v>
      </c>
      <c r="B2851" t="s">
        <v>355</v>
      </c>
      <c r="C2851" t="s">
        <v>603</v>
      </c>
      <c r="D2851" t="s">
        <v>603</v>
      </c>
      <c r="E2851">
        <v>831</v>
      </c>
      <c r="J2851">
        <v>1989</v>
      </c>
      <c r="K2851">
        <v>2019</v>
      </c>
      <c r="L2851">
        <v>2017</v>
      </c>
      <c r="M2851" t="b">
        <v>0</v>
      </c>
      <c r="N2851" t="b">
        <v>0</v>
      </c>
      <c r="O2851" t="b">
        <v>0</v>
      </c>
      <c r="P2851" t="b">
        <v>0</v>
      </c>
    </row>
    <row r="2852" spans="1:16" hidden="1" x14ac:dyDescent="0.3">
      <c r="A2852" t="s">
        <v>106</v>
      </c>
      <c r="B2852" t="s">
        <v>355</v>
      </c>
      <c r="C2852" t="s">
        <v>603</v>
      </c>
      <c r="D2852" t="s">
        <v>603</v>
      </c>
      <c r="E2852">
        <v>831</v>
      </c>
      <c r="J2852">
        <v>1989</v>
      </c>
      <c r="K2852">
        <v>2019</v>
      </c>
      <c r="L2852">
        <v>2018</v>
      </c>
      <c r="M2852" t="b">
        <v>0</v>
      </c>
      <c r="N2852" t="b">
        <v>0</v>
      </c>
      <c r="O2852" t="b">
        <v>0</v>
      </c>
      <c r="P2852" t="b">
        <v>0</v>
      </c>
    </row>
    <row r="2853" spans="1:16" hidden="1" x14ac:dyDescent="0.3">
      <c r="A2853" t="s">
        <v>106</v>
      </c>
      <c r="B2853" t="s">
        <v>355</v>
      </c>
      <c r="C2853" t="s">
        <v>603</v>
      </c>
      <c r="D2853" t="s">
        <v>603</v>
      </c>
      <c r="E2853">
        <v>831</v>
      </c>
      <c r="J2853">
        <v>1989</v>
      </c>
      <c r="K2853">
        <v>2019</v>
      </c>
      <c r="L2853">
        <v>2019</v>
      </c>
      <c r="M2853" t="b">
        <v>0</v>
      </c>
      <c r="N2853" t="b">
        <v>0</v>
      </c>
      <c r="O2853" t="b">
        <v>0</v>
      </c>
      <c r="P2853" t="b">
        <v>0</v>
      </c>
    </row>
    <row r="2854" spans="1:16" hidden="1" x14ac:dyDescent="0.3">
      <c r="A2854" t="s">
        <v>107</v>
      </c>
      <c r="B2854" t="s">
        <v>356</v>
      </c>
      <c r="C2854" t="s">
        <v>604</v>
      </c>
      <c r="D2854" t="s">
        <v>604</v>
      </c>
      <c r="E2854">
        <v>324</v>
      </c>
      <c r="F2854" t="s">
        <v>771</v>
      </c>
      <c r="G2854" t="s">
        <v>804</v>
      </c>
      <c r="H2854">
        <v>1985</v>
      </c>
      <c r="I2854">
        <v>1992</v>
      </c>
      <c r="J2854">
        <v>1989</v>
      </c>
      <c r="K2854">
        <v>2019</v>
      </c>
      <c r="L2854">
        <v>1989</v>
      </c>
      <c r="M2854" t="b">
        <v>0</v>
      </c>
      <c r="N2854" t="b">
        <v>0</v>
      </c>
      <c r="O2854" t="b">
        <v>0</v>
      </c>
      <c r="P2854" t="b">
        <v>0</v>
      </c>
    </row>
    <row r="2855" spans="1:16" hidden="1" x14ac:dyDescent="0.3">
      <c r="A2855" t="s">
        <v>107</v>
      </c>
      <c r="B2855" t="s">
        <v>356</v>
      </c>
      <c r="C2855" t="s">
        <v>604</v>
      </c>
      <c r="D2855" t="s">
        <v>604</v>
      </c>
      <c r="E2855">
        <v>324</v>
      </c>
      <c r="F2855" t="s">
        <v>771</v>
      </c>
      <c r="G2855" t="s">
        <v>804</v>
      </c>
      <c r="H2855">
        <v>1985</v>
      </c>
      <c r="I2855">
        <v>1992</v>
      </c>
      <c r="J2855">
        <v>1989</v>
      </c>
      <c r="K2855">
        <v>2019</v>
      </c>
      <c r="L2855">
        <v>1990</v>
      </c>
      <c r="M2855" t="b">
        <v>0</v>
      </c>
      <c r="N2855" t="b">
        <v>0</v>
      </c>
      <c r="O2855" t="b">
        <v>0</v>
      </c>
      <c r="P2855" t="b">
        <v>0</v>
      </c>
    </row>
    <row r="2856" spans="1:16" hidden="1" x14ac:dyDescent="0.3">
      <c r="A2856" t="s">
        <v>107</v>
      </c>
      <c r="B2856" t="s">
        <v>356</v>
      </c>
      <c r="C2856" t="s">
        <v>604</v>
      </c>
      <c r="D2856" t="s">
        <v>604</v>
      </c>
      <c r="E2856">
        <v>324</v>
      </c>
      <c r="F2856" t="s">
        <v>771</v>
      </c>
      <c r="G2856" t="s">
        <v>804</v>
      </c>
      <c r="H2856">
        <v>1985</v>
      </c>
      <c r="I2856">
        <v>1992</v>
      </c>
      <c r="J2856">
        <v>1989</v>
      </c>
      <c r="K2856">
        <v>2019</v>
      </c>
      <c r="L2856">
        <v>1991</v>
      </c>
      <c r="M2856" t="b">
        <v>0</v>
      </c>
      <c r="N2856" t="b">
        <v>0</v>
      </c>
      <c r="O2856" t="b">
        <v>0</v>
      </c>
      <c r="P2856" t="b">
        <v>0</v>
      </c>
    </row>
    <row r="2857" spans="1:16" hidden="1" x14ac:dyDescent="0.3">
      <c r="A2857" t="s">
        <v>107</v>
      </c>
      <c r="B2857" t="s">
        <v>356</v>
      </c>
      <c r="C2857" t="s">
        <v>604</v>
      </c>
      <c r="D2857" t="s">
        <v>604</v>
      </c>
      <c r="E2857">
        <v>324</v>
      </c>
      <c r="F2857" t="s">
        <v>771</v>
      </c>
      <c r="G2857" t="s">
        <v>804</v>
      </c>
      <c r="H2857">
        <v>1985</v>
      </c>
      <c r="I2857">
        <v>1992</v>
      </c>
      <c r="J2857">
        <v>1989</v>
      </c>
      <c r="K2857">
        <v>2019</v>
      </c>
      <c r="L2857">
        <v>1992</v>
      </c>
      <c r="M2857" t="b">
        <v>0</v>
      </c>
      <c r="N2857" t="b">
        <v>0</v>
      </c>
      <c r="O2857" t="b">
        <v>0</v>
      </c>
      <c r="P2857" t="b">
        <v>1</v>
      </c>
    </row>
    <row r="2858" spans="1:16" hidden="1" x14ac:dyDescent="0.3">
      <c r="A2858" t="s">
        <v>107</v>
      </c>
      <c r="B2858" t="s">
        <v>356</v>
      </c>
      <c r="C2858" t="s">
        <v>604</v>
      </c>
      <c r="D2858" t="s">
        <v>604</v>
      </c>
      <c r="E2858">
        <v>324</v>
      </c>
      <c r="F2858" t="s">
        <v>771</v>
      </c>
      <c r="G2858" t="s">
        <v>804</v>
      </c>
      <c r="H2858">
        <v>1985</v>
      </c>
      <c r="I2858">
        <v>1992</v>
      </c>
      <c r="J2858">
        <v>1989</v>
      </c>
      <c r="K2858">
        <v>2019</v>
      </c>
      <c r="L2858">
        <v>1993</v>
      </c>
      <c r="M2858" t="b">
        <v>1</v>
      </c>
      <c r="N2858" t="b">
        <v>0</v>
      </c>
      <c r="O2858" t="b">
        <v>0</v>
      </c>
      <c r="P2858" t="b">
        <v>0</v>
      </c>
    </row>
    <row r="2859" spans="1:16" hidden="1" x14ac:dyDescent="0.3">
      <c r="A2859" t="s">
        <v>107</v>
      </c>
      <c r="B2859" t="s">
        <v>356</v>
      </c>
      <c r="C2859" t="s">
        <v>604</v>
      </c>
      <c r="D2859" t="s">
        <v>604</v>
      </c>
      <c r="E2859">
        <v>324</v>
      </c>
      <c r="F2859" t="s">
        <v>771</v>
      </c>
      <c r="G2859" t="s">
        <v>804</v>
      </c>
      <c r="H2859">
        <v>1985</v>
      </c>
      <c r="I2859">
        <v>1992</v>
      </c>
      <c r="J2859">
        <v>1989</v>
      </c>
      <c r="K2859">
        <v>2019</v>
      </c>
      <c r="L2859">
        <v>1994</v>
      </c>
      <c r="M2859" t="b">
        <v>0</v>
      </c>
      <c r="N2859" t="b">
        <v>0</v>
      </c>
      <c r="O2859" t="b">
        <v>0</v>
      </c>
      <c r="P2859" t="b">
        <v>0</v>
      </c>
    </row>
    <row r="2860" spans="1:16" hidden="1" x14ac:dyDescent="0.3">
      <c r="A2860" t="s">
        <v>107</v>
      </c>
      <c r="B2860" t="s">
        <v>356</v>
      </c>
      <c r="C2860" t="s">
        <v>604</v>
      </c>
      <c r="D2860" t="s">
        <v>604</v>
      </c>
      <c r="E2860">
        <v>324</v>
      </c>
      <c r="F2860" t="s">
        <v>771</v>
      </c>
      <c r="G2860" t="s">
        <v>804</v>
      </c>
      <c r="H2860">
        <v>1985</v>
      </c>
      <c r="I2860">
        <v>1992</v>
      </c>
      <c r="J2860">
        <v>1989</v>
      </c>
      <c r="K2860">
        <v>2019</v>
      </c>
      <c r="L2860">
        <v>1995</v>
      </c>
      <c r="M2860" t="b">
        <v>0</v>
      </c>
      <c r="N2860" t="b">
        <v>0</v>
      </c>
      <c r="O2860" t="b">
        <v>0</v>
      </c>
      <c r="P2860" t="b">
        <v>0</v>
      </c>
    </row>
    <row r="2861" spans="1:16" hidden="1" x14ac:dyDescent="0.3">
      <c r="A2861" t="s">
        <v>107</v>
      </c>
      <c r="B2861" t="s">
        <v>356</v>
      </c>
      <c r="C2861" t="s">
        <v>604</v>
      </c>
      <c r="D2861" t="s">
        <v>604</v>
      </c>
      <c r="E2861">
        <v>324</v>
      </c>
      <c r="F2861" t="s">
        <v>771</v>
      </c>
      <c r="G2861" t="s">
        <v>804</v>
      </c>
      <c r="H2861">
        <v>1985</v>
      </c>
      <c r="I2861">
        <v>1992</v>
      </c>
      <c r="J2861">
        <v>1989</v>
      </c>
      <c r="K2861">
        <v>2019</v>
      </c>
      <c r="L2861">
        <v>1996</v>
      </c>
      <c r="M2861" t="b">
        <v>0</v>
      </c>
      <c r="N2861" t="b">
        <v>0</v>
      </c>
      <c r="O2861" t="b">
        <v>0</v>
      </c>
      <c r="P2861" t="b">
        <v>0</v>
      </c>
    </row>
    <row r="2862" spans="1:16" hidden="1" x14ac:dyDescent="0.3">
      <c r="A2862" t="s">
        <v>107</v>
      </c>
      <c r="B2862" t="s">
        <v>356</v>
      </c>
      <c r="C2862" t="s">
        <v>604</v>
      </c>
      <c r="D2862" t="s">
        <v>604</v>
      </c>
      <c r="E2862">
        <v>324</v>
      </c>
      <c r="F2862" t="s">
        <v>771</v>
      </c>
      <c r="G2862" t="s">
        <v>804</v>
      </c>
      <c r="H2862">
        <v>1985</v>
      </c>
      <c r="I2862">
        <v>1992</v>
      </c>
      <c r="J2862">
        <v>1989</v>
      </c>
      <c r="K2862">
        <v>2019</v>
      </c>
      <c r="L2862">
        <v>1997</v>
      </c>
      <c r="M2862" t="b">
        <v>0</v>
      </c>
      <c r="N2862" t="b">
        <v>0</v>
      </c>
      <c r="O2862" t="b">
        <v>0</v>
      </c>
      <c r="P2862" t="b">
        <v>0</v>
      </c>
    </row>
    <row r="2863" spans="1:16" hidden="1" x14ac:dyDescent="0.3">
      <c r="A2863" t="s">
        <v>107</v>
      </c>
      <c r="B2863" t="s">
        <v>356</v>
      </c>
      <c r="C2863" t="s">
        <v>604</v>
      </c>
      <c r="D2863" t="s">
        <v>604</v>
      </c>
      <c r="E2863">
        <v>324</v>
      </c>
      <c r="F2863" t="s">
        <v>771</v>
      </c>
      <c r="G2863" t="s">
        <v>804</v>
      </c>
      <c r="H2863">
        <v>1985</v>
      </c>
      <c r="I2863">
        <v>1992</v>
      </c>
      <c r="J2863">
        <v>1989</v>
      </c>
      <c r="K2863">
        <v>2019</v>
      </c>
      <c r="L2863">
        <v>1998</v>
      </c>
      <c r="M2863" t="b">
        <v>0</v>
      </c>
      <c r="N2863" t="b">
        <v>0</v>
      </c>
      <c r="O2863" t="b">
        <v>0</v>
      </c>
      <c r="P2863" t="b">
        <v>0</v>
      </c>
    </row>
    <row r="2864" spans="1:16" hidden="1" x14ac:dyDescent="0.3">
      <c r="A2864" t="s">
        <v>107</v>
      </c>
      <c r="B2864" t="s">
        <v>356</v>
      </c>
      <c r="C2864" t="s">
        <v>604</v>
      </c>
      <c r="D2864" t="s">
        <v>604</v>
      </c>
      <c r="E2864">
        <v>324</v>
      </c>
      <c r="F2864" t="s">
        <v>771</v>
      </c>
      <c r="G2864" t="s">
        <v>804</v>
      </c>
      <c r="H2864">
        <v>1985</v>
      </c>
      <c r="I2864">
        <v>1992</v>
      </c>
      <c r="J2864">
        <v>1989</v>
      </c>
      <c r="K2864">
        <v>2019</v>
      </c>
      <c r="L2864">
        <v>1999</v>
      </c>
      <c r="M2864" t="b">
        <v>0</v>
      </c>
      <c r="N2864" t="b">
        <v>0</v>
      </c>
      <c r="O2864" t="b">
        <v>0</v>
      </c>
      <c r="P2864" t="b">
        <v>0</v>
      </c>
    </row>
    <row r="2865" spans="1:16" hidden="1" x14ac:dyDescent="0.3">
      <c r="A2865" t="s">
        <v>107</v>
      </c>
      <c r="B2865" t="s">
        <v>356</v>
      </c>
      <c r="C2865" t="s">
        <v>604</v>
      </c>
      <c r="D2865" t="s">
        <v>604</v>
      </c>
      <c r="E2865">
        <v>324</v>
      </c>
      <c r="F2865" t="s">
        <v>771</v>
      </c>
      <c r="G2865" t="s">
        <v>804</v>
      </c>
      <c r="H2865">
        <v>1985</v>
      </c>
      <c r="I2865">
        <v>1992</v>
      </c>
      <c r="J2865">
        <v>1989</v>
      </c>
      <c r="K2865">
        <v>2019</v>
      </c>
      <c r="L2865">
        <v>2000</v>
      </c>
      <c r="M2865" t="b">
        <v>0</v>
      </c>
      <c r="N2865" t="b">
        <v>0</v>
      </c>
      <c r="O2865" t="b">
        <v>0</v>
      </c>
      <c r="P2865" t="b">
        <v>0</v>
      </c>
    </row>
    <row r="2866" spans="1:16" hidden="1" x14ac:dyDescent="0.3">
      <c r="A2866" t="s">
        <v>107</v>
      </c>
      <c r="B2866" t="s">
        <v>356</v>
      </c>
      <c r="C2866" t="s">
        <v>604</v>
      </c>
      <c r="D2866" t="s">
        <v>604</v>
      </c>
      <c r="E2866">
        <v>324</v>
      </c>
      <c r="F2866" t="s">
        <v>771</v>
      </c>
      <c r="G2866" t="s">
        <v>804</v>
      </c>
      <c r="H2866">
        <v>1985</v>
      </c>
      <c r="I2866">
        <v>1992</v>
      </c>
      <c r="J2866">
        <v>1989</v>
      </c>
      <c r="K2866">
        <v>2019</v>
      </c>
      <c r="L2866">
        <v>2001</v>
      </c>
      <c r="M2866" t="b">
        <v>0</v>
      </c>
      <c r="N2866" t="b">
        <v>0</v>
      </c>
      <c r="O2866" t="b">
        <v>0</v>
      </c>
      <c r="P2866" t="b">
        <v>0</v>
      </c>
    </row>
    <row r="2867" spans="1:16" hidden="1" x14ac:dyDescent="0.3">
      <c r="A2867" t="s">
        <v>107</v>
      </c>
      <c r="B2867" t="s">
        <v>356</v>
      </c>
      <c r="C2867" t="s">
        <v>604</v>
      </c>
      <c r="D2867" t="s">
        <v>604</v>
      </c>
      <c r="E2867">
        <v>324</v>
      </c>
      <c r="F2867" t="s">
        <v>771</v>
      </c>
      <c r="G2867" t="s">
        <v>804</v>
      </c>
      <c r="H2867">
        <v>1985</v>
      </c>
      <c r="I2867">
        <v>1992</v>
      </c>
      <c r="J2867">
        <v>1989</v>
      </c>
      <c r="K2867">
        <v>2019</v>
      </c>
      <c r="L2867">
        <v>2002</v>
      </c>
      <c r="M2867" t="b">
        <v>0</v>
      </c>
      <c r="N2867" t="b">
        <v>0</v>
      </c>
      <c r="O2867" t="b">
        <v>0</v>
      </c>
      <c r="P2867" t="b">
        <v>0</v>
      </c>
    </row>
    <row r="2868" spans="1:16" hidden="1" x14ac:dyDescent="0.3">
      <c r="A2868" t="s">
        <v>107</v>
      </c>
      <c r="B2868" t="s">
        <v>356</v>
      </c>
      <c r="C2868" t="s">
        <v>604</v>
      </c>
      <c r="D2868" t="s">
        <v>604</v>
      </c>
      <c r="E2868">
        <v>324</v>
      </c>
      <c r="F2868" t="s">
        <v>771</v>
      </c>
      <c r="G2868" t="s">
        <v>804</v>
      </c>
      <c r="H2868">
        <v>1985</v>
      </c>
      <c r="I2868">
        <v>1992</v>
      </c>
      <c r="J2868">
        <v>1989</v>
      </c>
      <c r="K2868">
        <v>2019</v>
      </c>
      <c r="L2868">
        <v>2003</v>
      </c>
      <c r="M2868" t="b">
        <v>0</v>
      </c>
      <c r="N2868" t="b">
        <v>0</v>
      </c>
      <c r="O2868" t="b">
        <v>0</v>
      </c>
      <c r="P2868" t="b">
        <v>0</v>
      </c>
    </row>
    <row r="2869" spans="1:16" hidden="1" x14ac:dyDescent="0.3">
      <c r="A2869" t="s">
        <v>107</v>
      </c>
      <c r="B2869" t="s">
        <v>356</v>
      </c>
      <c r="C2869" t="s">
        <v>604</v>
      </c>
      <c r="D2869" t="s">
        <v>604</v>
      </c>
      <c r="E2869">
        <v>324</v>
      </c>
      <c r="F2869" t="s">
        <v>771</v>
      </c>
      <c r="G2869" t="s">
        <v>804</v>
      </c>
      <c r="H2869">
        <v>1985</v>
      </c>
      <c r="I2869">
        <v>1992</v>
      </c>
      <c r="J2869">
        <v>1989</v>
      </c>
      <c r="K2869">
        <v>2019</v>
      </c>
      <c r="L2869">
        <v>2004</v>
      </c>
      <c r="M2869" t="b">
        <v>0</v>
      </c>
      <c r="N2869" t="b">
        <v>0</v>
      </c>
      <c r="O2869" t="b">
        <v>0</v>
      </c>
      <c r="P2869" t="b">
        <v>0</v>
      </c>
    </row>
    <row r="2870" spans="1:16" hidden="1" x14ac:dyDescent="0.3">
      <c r="A2870" t="s">
        <v>107</v>
      </c>
      <c r="B2870" t="s">
        <v>356</v>
      </c>
      <c r="C2870" t="s">
        <v>604</v>
      </c>
      <c r="D2870" t="s">
        <v>604</v>
      </c>
      <c r="E2870">
        <v>324</v>
      </c>
      <c r="F2870" t="s">
        <v>771</v>
      </c>
      <c r="G2870" t="s">
        <v>804</v>
      </c>
      <c r="H2870">
        <v>1985</v>
      </c>
      <c r="I2870">
        <v>1992</v>
      </c>
      <c r="J2870">
        <v>1989</v>
      </c>
      <c r="K2870">
        <v>2019</v>
      </c>
      <c r="L2870">
        <v>2005</v>
      </c>
      <c r="M2870" t="b">
        <v>0</v>
      </c>
      <c r="N2870" t="b">
        <v>1</v>
      </c>
      <c r="O2870" t="b">
        <v>0</v>
      </c>
      <c r="P2870" t="b">
        <v>0</v>
      </c>
    </row>
    <row r="2871" spans="1:16" hidden="1" x14ac:dyDescent="0.3">
      <c r="A2871" t="s">
        <v>107</v>
      </c>
      <c r="B2871" t="s">
        <v>356</v>
      </c>
      <c r="C2871" t="s">
        <v>604</v>
      </c>
      <c r="D2871" t="s">
        <v>604</v>
      </c>
      <c r="E2871">
        <v>324</v>
      </c>
      <c r="F2871" t="s">
        <v>771</v>
      </c>
      <c r="G2871" t="s">
        <v>804</v>
      </c>
      <c r="H2871">
        <v>1985</v>
      </c>
      <c r="I2871">
        <v>1992</v>
      </c>
      <c r="J2871">
        <v>1989</v>
      </c>
      <c r="K2871">
        <v>2019</v>
      </c>
      <c r="L2871">
        <v>2006</v>
      </c>
      <c r="M2871" t="b">
        <v>0</v>
      </c>
      <c r="N2871" t="b">
        <v>0</v>
      </c>
      <c r="O2871" t="b">
        <v>0</v>
      </c>
      <c r="P2871" t="b">
        <v>0</v>
      </c>
    </row>
    <row r="2872" spans="1:16" hidden="1" x14ac:dyDescent="0.3">
      <c r="A2872" t="s">
        <v>107</v>
      </c>
      <c r="B2872" t="s">
        <v>356</v>
      </c>
      <c r="C2872" t="s">
        <v>604</v>
      </c>
      <c r="D2872" t="s">
        <v>604</v>
      </c>
      <c r="E2872">
        <v>324</v>
      </c>
      <c r="F2872" t="s">
        <v>771</v>
      </c>
      <c r="G2872" t="s">
        <v>804</v>
      </c>
      <c r="H2872">
        <v>1985</v>
      </c>
      <c r="I2872">
        <v>1992</v>
      </c>
      <c r="J2872">
        <v>1989</v>
      </c>
      <c r="K2872">
        <v>2019</v>
      </c>
      <c r="L2872">
        <v>2007</v>
      </c>
      <c r="M2872" t="b">
        <v>0</v>
      </c>
      <c r="N2872" t="b">
        <v>0</v>
      </c>
      <c r="O2872" t="b">
        <v>0</v>
      </c>
      <c r="P2872" t="b">
        <v>0</v>
      </c>
    </row>
    <row r="2873" spans="1:16" hidden="1" x14ac:dyDescent="0.3">
      <c r="A2873" t="s">
        <v>107</v>
      </c>
      <c r="B2873" t="s">
        <v>356</v>
      </c>
      <c r="C2873" t="s">
        <v>604</v>
      </c>
      <c r="D2873" t="s">
        <v>604</v>
      </c>
      <c r="E2873">
        <v>324</v>
      </c>
      <c r="F2873" t="s">
        <v>771</v>
      </c>
      <c r="G2873" t="s">
        <v>804</v>
      </c>
      <c r="H2873">
        <v>1985</v>
      </c>
      <c r="I2873">
        <v>1992</v>
      </c>
      <c r="J2873">
        <v>1989</v>
      </c>
      <c r="K2873">
        <v>2019</v>
      </c>
      <c r="L2873">
        <v>2008</v>
      </c>
      <c r="M2873" t="b">
        <v>0</v>
      </c>
      <c r="N2873" t="b">
        <v>0</v>
      </c>
      <c r="O2873" t="b">
        <v>0</v>
      </c>
      <c r="P2873" t="b">
        <v>0</v>
      </c>
    </row>
    <row r="2874" spans="1:16" hidden="1" x14ac:dyDescent="0.3">
      <c r="A2874" t="s">
        <v>107</v>
      </c>
      <c r="B2874" t="s">
        <v>356</v>
      </c>
      <c r="C2874" t="s">
        <v>604</v>
      </c>
      <c r="D2874" t="s">
        <v>604</v>
      </c>
      <c r="E2874">
        <v>324</v>
      </c>
      <c r="F2874" t="s">
        <v>771</v>
      </c>
      <c r="G2874" t="s">
        <v>804</v>
      </c>
      <c r="H2874">
        <v>1985</v>
      </c>
      <c r="I2874">
        <v>1992</v>
      </c>
      <c r="J2874">
        <v>1989</v>
      </c>
      <c r="K2874">
        <v>2019</v>
      </c>
      <c r="L2874">
        <v>2009</v>
      </c>
      <c r="M2874" t="b">
        <v>0</v>
      </c>
      <c r="N2874" t="b">
        <v>0</v>
      </c>
      <c r="O2874" t="b">
        <v>0</v>
      </c>
      <c r="P2874" t="b">
        <v>0</v>
      </c>
    </row>
    <row r="2875" spans="1:16" hidden="1" x14ac:dyDescent="0.3">
      <c r="A2875" t="s">
        <v>107</v>
      </c>
      <c r="B2875" t="s">
        <v>356</v>
      </c>
      <c r="C2875" t="s">
        <v>604</v>
      </c>
      <c r="D2875" t="s">
        <v>604</v>
      </c>
      <c r="E2875">
        <v>324</v>
      </c>
      <c r="F2875" t="s">
        <v>771</v>
      </c>
      <c r="G2875" t="s">
        <v>804</v>
      </c>
      <c r="H2875">
        <v>1985</v>
      </c>
      <c r="I2875">
        <v>1992</v>
      </c>
      <c r="J2875">
        <v>1989</v>
      </c>
      <c r="K2875">
        <v>2019</v>
      </c>
      <c r="L2875">
        <v>2010</v>
      </c>
      <c r="M2875" t="b">
        <v>0</v>
      </c>
      <c r="N2875" t="b">
        <v>0</v>
      </c>
      <c r="O2875" t="b">
        <v>0</v>
      </c>
      <c r="P2875" t="b">
        <v>0</v>
      </c>
    </row>
    <row r="2876" spans="1:16" hidden="1" x14ac:dyDescent="0.3">
      <c r="A2876" t="s">
        <v>107</v>
      </c>
      <c r="B2876" t="s">
        <v>356</v>
      </c>
      <c r="C2876" t="s">
        <v>604</v>
      </c>
      <c r="D2876" t="s">
        <v>604</v>
      </c>
      <c r="E2876">
        <v>324</v>
      </c>
      <c r="F2876" t="s">
        <v>771</v>
      </c>
      <c r="G2876" t="s">
        <v>804</v>
      </c>
      <c r="H2876">
        <v>1985</v>
      </c>
      <c r="I2876">
        <v>1992</v>
      </c>
      <c r="J2876">
        <v>1989</v>
      </c>
      <c r="K2876">
        <v>2019</v>
      </c>
      <c r="L2876">
        <v>2011</v>
      </c>
      <c r="M2876" t="b">
        <v>0</v>
      </c>
      <c r="N2876" t="b">
        <v>0</v>
      </c>
      <c r="O2876" t="b">
        <v>0</v>
      </c>
      <c r="P2876" t="b">
        <v>0</v>
      </c>
    </row>
    <row r="2877" spans="1:16" hidden="1" x14ac:dyDescent="0.3">
      <c r="A2877" t="s">
        <v>107</v>
      </c>
      <c r="B2877" t="s">
        <v>356</v>
      </c>
      <c r="C2877" t="s">
        <v>604</v>
      </c>
      <c r="D2877" t="s">
        <v>604</v>
      </c>
      <c r="E2877">
        <v>324</v>
      </c>
      <c r="F2877" t="s">
        <v>771</v>
      </c>
      <c r="G2877" t="s">
        <v>804</v>
      </c>
      <c r="H2877">
        <v>1985</v>
      </c>
      <c r="I2877">
        <v>1992</v>
      </c>
      <c r="J2877">
        <v>1989</v>
      </c>
      <c r="K2877">
        <v>2019</v>
      </c>
      <c r="L2877">
        <v>2012</v>
      </c>
      <c r="M2877" t="b">
        <v>0</v>
      </c>
      <c r="N2877" t="b">
        <v>0</v>
      </c>
      <c r="O2877" t="b">
        <v>0</v>
      </c>
      <c r="P2877" t="b">
        <v>0</v>
      </c>
    </row>
    <row r="2878" spans="1:16" hidden="1" x14ac:dyDescent="0.3">
      <c r="A2878" t="s">
        <v>107</v>
      </c>
      <c r="B2878" t="s">
        <v>356</v>
      </c>
      <c r="C2878" t="s">
        <v>604</v>
      </c>
      <c r="D2878" t="s">
        <v>604</v>
      </c>
      <c r="E2878">
        <v>324</v>
      </c>
      <c r="F2878" t="s">
        <v>771</v>
      </c>
      <c r="G2878" t="s">
        <v>804</v>
      </c>
      <c r="H2878">
        <v>1985</v>
      </c>
      <c r="I2878">
        <v>1992</v>
      </c>
      <c r="J2878">
        <v>1989</v>
      </c>
      <c r="K2878">
        <v>2019</v>
      </c>
      <c r="L2878">
        <v>2013</v>
      </c>
      <c r="M2878" t="b">
        <v>0</v>
      </c>
      <c r="N2878" t="b">
        <v>0</v>
      </c>
      <c r="O2878" t="b">
        <v>0</v>
      </c>
      <c r="P2878" t="b">
        <v>0</v>
      </c>
    </row>
    <row r="2879" spans="1:16" hidden="1" x14ac:dyDescent="0.3">
      <c r="A2879" t="s">
        <v>107</v>
      </c>
      <c r="B2879" t="s">
        <v>356</v>
      </c>
      <c r="C2879" t="s">
        <v>604</v>
      </c>
      <c r="D2879" t="s">
        <v>604</v>
      </c>
      <c r="E2879">
        <v>324</v>
      </c>
      <c r="F2879" t="s">
        <v>771</v>
      </c>
      <c r="G2879" t="s">
        <v>804</v>
      </c>
      <c r="H2879">
        <v>1985</v>
      </c>
      <c r="I2879">
        <v>1992</v>
      </c>
      <c r="J2879">
        <v>1989</v>
      </c>
      <c r="K2879">
        <v>2019</v>
      </c>
      <c r="L2879">
        <v>2014</v>
      </c>
      <c r="M2879" t="b">
        <v>0</v>
      </c>
      <c r="N2879" t="b">
        <v>0</v>
      </c>
      <c r="O2879" t="b">
        <v>0</v>
      </c>
      <c r="P2879" t="b">
        <v>0</v>
      </c>
    </row>
    <row r="2880" spans="1:16" hidden="1" x14ac:dyDescent="0.3">
      <c r="A2880" t="s">
        <v>107</v>
      </c>
      <c r="B2880" t="s">
        <v>356</v>
      </c>
      <c r="C2880" t="s">
        <v>604</v>
      </c>
      <c r="D2880" t="s">
        <v>604</v>
      </c>
      <c r="E2880">
        <v>324</v>
      </c>
      <c r="F2880" t="s">
        <v>771</v>
      </c>
      <c r="G2880" t="s">
        <v>804</v>
      </c>
      <c r="H2880">
        <v>1985</v>
      </c>
      <c r="I2880">
        <v>1992</v>
      </c>
      <c r="J2880">
        <v>1989</v>
      </c>
      <c r="K2880">
        <v>2019</v>
      </c>
      <c r="L2880">
        <v>2015</v>
      </c>
      <c r="M2880" t="b">
        <v>0</v>
      </c>
      <c r="N2880" t="b">
        <v>0</v>
      </c>
      <c r="O2880" t="b">
        <v>0</v>
      </c>
      <c r="P2880" t="b">
        <v>0</v>
      </c>
    </row>
    <row r="2881" spans="1:16" hidden="1" x14ac:dyDescent="0.3">
      <c r="A2881" t="s">
        <v>107</v>
      </c>
      <c r="B2881" t="s">
        <v>356</v>
      </c>
      <c r="C2881" t="s">
        <v>604</v>
      </c>
      <c r="D2881" t="s">
        <v>604</v>
      </c>
      <c r="E2881">
        <v>324</v>
      </c>
      <c r="F2881" t="s">
        <v>771</v>
      </c>
      <c r="G2881" t="s">
        <v>804</v>
      </c>
      <c r="H2881">
        <v>1985</v>
      </c>
      <c r="I2881">
        <v>1992</v>
      </c>
      <c r="J2881">
        <v>1989</v>
      </c>
      <c r="K2881">
        <v>2019</v>
      </c>
      <c r="L2881">
        <v>2016</v>
      </c>
      <c r="M2881" t="b">
        <v>0</v>
      </c>
      <c r="N2881" t="b">
        <v>0</v>
      </c>
      <c r="O2881" t="b">
        <v>0</v>
      </c>
      <c r="P2881" t="b">
        <v>0</v>
      </c>
    </row>
    <row r="2882" spans="1:16" hidden="1" x14ac:dyDescent="0.3">
      <c r="A2882" t="s">
        <v>107</v>
      </c>
      <c r="B2882" t="s">
        <v>356</v>
      </c>
      <c r="C2882" t="s">
        <v>604</v>
      </c>
      <c r="D2882" t="s">
        <v>604</v>
      </c>
      <c r="E2882">
        <v>324</v>
      </c>
      <c r="F2882" t="s">
        <v>771</v>
      </c>
      <c r="G2882" t="s">
        <v>804</v>
      </c>
      <c r="H2882">
        <v>1985</v>
      </c>
      <c r="I2882">
        <v>1992</v>
      </c>
      <c r="J2882">
        <v>1989</v>
      </c>
      <c r="K2882">
        <v>2019</v>
      </c>
      <c r="L2882">
        <v>2017</v>
      </c>
      <c r="M2882" t="b">
        <v>0</v>
      </c>
      <c r="N2882" t="b">
        <v>0</v>
      </c>
      <c r="O2882" t="b">
        <v>0</v>
      </c>
      <c r="P2882" t="b">
        <v>0</v>
      </c>
    </row>
    <row r="2883" spans="1:16" hidden="1" x14ac:dyDescent="0.3">
      <c r="A2883" t="s">
        <v>107</v>
      </c>
      <c r="B2883" t="s">
        <v>356</v>
      </c>
      <c r="C2883" t="s">
        <v>604</v>
      </c>
      <c r="D2883" t="s">
        <v>604</v>
      </c>
      <c r="E2883">
        <v>324</v>
      </c>
      <c r="F2883" t="s">
        <v>771</v>
      </c>
      <c r="G2883" t="s">
        <v>804</v>
      </c>
      <c r="H2883">
        <v>1985</v>
      </c>
      <c r="I2883">
        <v>1992</v>
      </c>
      <c r="J2883">
        <v>1989</v>
      </c>
      <c r="K2883">
        <v>2019</v>
      </c>
      <c r="L2883">
        <v>2018</v>
      </c>
      <c r="M2883" t="b">
        <v>0</v>
      </c>
      <c r="N2883" t="b">
        <v>0</v>
      </c>
      <c r="O2883" t="b">
        <v>0</v>
      </c>
      <c r="P2883" t="b">
        <v>0</v>
      </c>
    </row>
    <row r="2884" spans="1:16" hidden="1" x14ac:dyDescent="0.3">
      <c r="A2884" t="s">
        <v>107</v>
      </c>
      <c r="B2884" t="s">
        <v>356</v>
      </c>
      <c r="C2884" t="s">
        <v>604</v>
      </c>
      <c r="D2884" t="s">
        <v>604</v>
      </c>
      <c r="E2884">
        <v>324</v>
      </c>
      <c r="F2884" t="s">
        <v>771</v>
      </c>
      <c r="G2884" t="s">
        <v>804</v>
      </c>
      <c r="H2884">
        <v>1985</v>
      </c>
      <c r="I2884">
        <v>1992</v>
      </c>
      <c r="J2884">
        <v>1989</v>
      </c>
      <c r="K2884">
        <v>2019</v>
      </c>
      <c r="L2884">
        <v>2019</v>
      </c>
      <c r="M2884" t="b">
        <v>0</v>
      </c>
      <c r="N2884" t="b">
        <v>0</v>
      </c>
      <c r="O2884" t="b">
        <v>0</v>
      </c>
      <c r="P2884" t="b">
        <v>0</v>
      </c>
    </row>
    <row r="2885" spans="1:16" hidden="1" x14ac:dyDescent="0.3">
      <c r="A2885" t="s">
        <v>108</v>
      </c>
      <c r="B2885" t="s">
        <v>357</v>
      </c>
      <c r="C2885" t="s">
        <v>605</v>
      </c>
      <c r="D2885" t="s">
        <v>605</v>
      </c>
      <c r="E2885">
        <v>624</v>
      </c>
      <c r="F2885" t="s">
        <v>772</v>
      </c>
      <c r="G2885" t="s">
        <v>800</v>
      </c>
      <c r="J2885">
        <v>1989</v>
      </c>
      <c r="K2885">
        <v>2019</v>
      </c>
      <c r="L2885">
        <v>1989</v>
      </c>
      <c r="M2885" t="b">
        <v>0</v>
      </c>
      <c r="N2885" t="b">
        <v>0</v>
      </c>
      <c r="O2885" t="b">
        <v>0</v>
      </c>
      <c r="P2885" t="b">
        <v>0</v>
      </c>
    </row>
    <row r="2886" spans="1:16" hidden="1" x14ac:dyDescent="0.3">
      <c r="A2886" t="s">
        <v>108</v>
      </c>
      <c r="B2886" t="s">
        <v>357</v>
      </c>
      <c r="C2886" t="s">
        <v>605</v>
      </c>
      <c r="D2886" t="s">
        <v>605</v>
      </c>
      <c r="E2886">
        <v>624</v>
      </c>
      <c r="F2886" t="s">
        <v>772</v>
      </c>
      <c r="G2886" t="s">
        <v>800</v>
      </c>
      <c r="J2886">
        <v>1989</v>
      </c>
      <c r="K2886">
        <v>2019</v>
      </c>
      <c r="L2886">
        <v>1990</v>
      </c>
      <c r="M2886" t="b">
        <v>0</v>
      </c>
      <c r="N2886" t="b">
        <v>0</v>
      </c>
      <c r="O2886" t="b">
        <v>0</v>
      </c>
      <c r="P2886" t="b">
        <v>0</v>
      </c>
    </row>
    <row r="2887" spans="1:16" hidden="1" x14ac:dyDescent="0.3">
      <c r="A2887" t="s">
        <v>108</v>
      </c>
      <c r="B2887" t="s">
        <v>357</v>
      </c>
      <c r="C2887" t="s">
        <v>605</v>
      </c>
      <c r="D2887" t="s">
        <v>605</v>
      </c>
      <c r="E2887">
        <v>624</v>
      </c>
      <c r="F2887" t="s">
        <v>772</v>
      </c>
      <c r="G2887" t="s">
        <v>800</v>
      </c>
      <c r="J2887">
        <v>1989</v>
      </c>
      <c r="K2887">
        <v>2019</v>
      </c>
      <c r="L2887">
        <v>1991</v>
      </c>
      <c r="M2887" t="b">
        <v>0</v>
      </c>
      <c r="N2887" t="b">
        <v>0</v>
      </c>
      <c r="O2887" t="b">
        <v>0</v>
      </c>
      <c r="P2887" t="b">
        <v>0</v>
      </c>
    </row>
    <row r="2888" spans="1:16" hidden="1" x14ac:dyDescent="0.3">
      <c r="A2888" t="s">
        <v>108</v>
      </c>
      <c r="B2888" t="s">
        <v>357</v>
      </c>
      <c r="C2888" t="s">
        <v>605</v>
      </c>
      <c r="D2888" t="s">
        <v>605</v>
      </c>
      <c r="E2888">
        <v>624</v>
      </c>
      <c r="F2888" t="s">
        <v>772</v>
      </c>
      <c r="G2888" t="s">
        <v>800</v>
      </c>
      <c r="J2888">
        <v>1989</v>
      </c>
      <c r="K2888">
        <v>2019</v>
      </c>
      <c r="L2888">
        <v>1992</v>
      </c>
      <c r="M2888" t="b">
        <v>0</v>
      </c>
      <c r="N2888" t="b">
        <v>0</v>
      </c>
      <c r="O2888" t="b">
        <v>0</v>
      </c>
      <c r="P2888" t="b">
        <v>0</v>
      </c>
    </row>
    <row r="2889" spans="1:16" hidden="1" x14ac:dyDescent="0.3">
      <c r="A2889" t="s">
        <v>108</v>
      </c>
      <c r="B2889" t="s">
        <v>357</v>
      </c>
      <c r="C2889" t="s">
        <v>605</v>
      </c>
      <c r="D2889" t="s">
        <v>605</v>
      </c>
      <c r="E2889">
        <v>624</v>
      </c>
      <c r="F2889" t="s">
        <v>772</v>
      </c>
      <c r="G2889" t="s">
        <v>800</v>
      </c>
      <c r="J2889">
        <v>1989</v>
      </c>
      <c r="K2889">
        <v>2019</v>
      </c>
      <c r="L2889">
        <v>1993</v>
      </c>
      <c r="M2889" t="b">
        <v>0</v>
      </c>
      <c r="N2889" t="b">
        <v>0</v>
      </c>
      <c r="O2889" t="b">
        <v>0</v>
      </c>
      <c r="P2889" t="b">
        <v>0</v>
      </c>
    </row>
    <row r="2890" spans="1:16" hidden="1" x14ac:dyDescent="0.3">
      <c r="A2890" t="s">
        <v>108</v>
      </c>
      <c r="B2890" t="s">
        <v>357</v>
      </c>
      <c r="C2890" t="s">
        <v>605</v>
      </c>
      <c r="D2890" t="s">
        <v>605</v>
      </c>
      <c r="E2890">
        <v>624</v>
      </c>
      <c r="F2890" t="s">
        <v>772</v>
      </c>
      <c r="G2890" t="s">
        <v>800</v>
      </c>
      <c r="J2890">
        <v>1989</v>
      </c>
      <c r="K2890">
        <v>2019</v>
      </c>
      <c r="L2890">
        <v>1994</v>
      </c>
      <c r="M2890" t="b">
        <v>0</v>
      </c>
      <c r="N2890" t="b">
        <v>1</v>
      </c>
      <c r="O2890" t="b">
        <v>0</v>
      </c>
      <c r="P2890" t="b">
        <v>0</v>
      </c>
    </row>
    <row r="2891" spans="1:16" hidden="1" x14ac:dyDescent="0.3">
      <c r="A2891" t="s">
        <v>108</v>
      </c>
      <c r="B2891" t="s">
        <v>357</v>
      </c>
      <c r="C2891" t="s">
        <v>605</v>
      </c>
      <c r="D2891" t="s">
        <v>605</v>
      </c>
      <c r="E2891">
        <v>624</v>
      </c>
      <c r="F2891" t="s">
        <v>772</v>
      </c>
      <c r="G2891" t="s">
        <v>800</v>
      </c>
      <c r="J2891">
        <v>1989</v>
      </c>
      <c r="K2891">
        <v>2019</v>
      </c>
      <c r="L2891">
        <v>1995</v>
      </c>
      <c r="M2891" t="b">
        <v>1</v>
      </c>
      <c r="N2891" t="b">
        <v>0</v>
      </c>
      <c r="O2891" t="b">
        <v>0</v>
      </c>
      <c r="P2891" t="b">
        <v>0</v>
      </c>
    </row>
    <row r="2892" spans="1:16" hidden="1" x14ac:dyDescent="0.3">
      <c r="A2892" t="s">
        <v>108</v>
      </c>
      <c r="B2892" t="s">
        <v>357</v>
      </c>
      <c r="C2892" t="s">
        <v>605</v>
      </c>
      <c r="D2892" t="s">
        <v>605</v>
      </c>
      <c r="E2892">
        <v>624</v>
      </c>
      <c r="F2892" t="s">
        <v>772</v>
      </c>
      <c r="G2892" t="s">
        <v>800</v>
      </c>
      <c r="J2892">
        <v>1989</v>
      </c>
      <c r="K2892">
        <v>2019</v>
      </c>
      <c r="L2892">
        <v>1996</v>
      </c>
      <c r="M2892" t="b">
        <v>0</v>
      </c>
      <c r="N2892" t="b">
        <v>0</v>
      </c>
      <c r="O2892" t="b">
        <v>0</v>
      </c>
      <c r="P2892" t="b">
        <v>0</v>
      </c>
    </row>
    <row r="2893" spans="1:16" hidden="1" x14ac:dyDescent="0.3">
      <c r="A2893" t="s">
        <v>108</v>
      </c>
      <c r="B2893" t="s">
        <v>357</v>
      </c>
      <c r="C2893" t="s">
        <v>605</v>
      </c>
      <c r="D2893" t="s">
        <v>605</v>
      </c>
      <c r="E2893">
        <v>624</v>
      </c>
      <c r="F2893" t="s">
        <v>772</v>
      </c>
      <c r="G2893" t="s">
        <v>800</v>
      </c>
      <c r="J2893">
        <v>1989</v>
      </c>
      <c r="K2893">
        <v>2019</v>
      </c>
      <c r="L2893">
        <v>1997</v>
      </c>
      <c r="M2893" t="b">
        <v>0</v>
      </c>
      <c r="N2893" t="b">
        <v>0</v>
      </c>
      <c r="O2893" t="b">
        <v>0</v>
      </c>
      <c r="P2893" t="b">
        <v>0</v>
      </c>
    </row>
    <row r="2894" spans="1:16" hidden="1" x14ac:dyDescent="0.3">
      <c r="A2894" t="s">
        <v>108</v>
      </c>
      <c r="B2894" t="s">
        <v>357</v>
      </c>
      <c r="C2894" t="s">
        <v>605</v>
      </c>
      <c r="D2894" t="s">
        <v>605</v>
      </c>
      <c r="E2894">
        <v>624</v>
      </c>
      <c r="F2894" t="s">
        <v>772</v>
      </c>
      <c r="G2894" t="s">
        <v>800</v>
      </c>
      <c r="J2894">
        <v>1989</v>
      </c>
      <c r="K2894">
        <v>2019</v>
      </c>
      <c r="L2894">
        <v>1998</v>
      </c>
      <c r="M2894" t="b">
        <v>0</v>
      </c>
      <c r="N2894" t="b">
        <v>0</v>
      </c>
      <c r="O2894" t="b">
        <v>0</v>
      </c>
      <c r="P2894" t="b">
        <v>0</v>
      </c>
    </row>
    <row r="2895" spans="1:16" hidden="1" x14ac:dyDescent="0.3">
      <c r="A2895" t="s">
        <v>108</v>
      </c>
      <c r="B2895" t="s">
        <v>357</v>
      </c>
      <c r="C2895" t="s">
        <v>605</v>
      </c>
      <c r="D2895" t="s">
        <v>605</v>
      </c>
      <c r="E2895">
        <v>624</v>
      </c>
      <c r="F2895" t="s">
        <v>772</v>
      </c>
      <c r="G2895" t="s">
        <v>800</v>
      </c>
      <c r="J2895">
        <v>1989</v>
      </c>
      <c r="K2895">
        <v>2019</v>
      </c>
      <c r="L2895">
        <v>1999</v>
      </c>
      <c r="M2895" t="b">
        <v>0</v>
      </c>
      <c r="N2895" t="b">
        <v>0</v>
      </c>
      <c r="O2895" t="b">
        <v>0</v>
      </c>
      <c r="P2895" t="b">
        <v>0</v>
      </c>
    </row>
    <row r="2896" spans="1:16" hidden="1" x14ac:dyDescent="0.3">
      <c r="A2896" t="s">
        <v>108</v>
      </c>
      <c r="B2896" t="s">
        <v>357</v>
      </c>
      <c r="C2896" t="s">
        <v>605</v>
      </c>
      <c r="D2896" t="s">
        <v>605</v>
      </c>
      <c r="E2896">
        <v>624</v>
      </c>
      <c r="F2896" t="s">
        <v>772</v>
      </c>
      <c r="G2896" t="s">
        <v>800</v>
      </c>
      <c r="J2896">
        <v>1989</v>
      </c>
      <c r="K2896">
        <v>2019</v>
      </c>
      <c r="L2896">
        <v>2000</v>
      </c>
      <c r="M2896" t="b">
        <v>0</v>
      </c>
      <c r="N2896" t="b">
        <v>0</v>
      </c>
      <c r="O2896" t="b">
        <v>0</v>
      </c>
      <c r="P2896" t="b">
        <v>0</v>
      </c>
    </row>
    <row r="2897" spans="1:16" hidden="1" x14ac:dyDescent="0.3">
      <c r="A2897" t="s">
        <v>108</v>
      </c>
      <c r="B2897" t="s">
        <v>357</v>
      </c>
      <c r="C2897" t="s">
        <v>605</v>
      </c>
      <c r="D2897" t="s">
        <v>605</v>
      </c>
      <c r="E2897">
        <v>624</v>
      </c>
      <c r="F2897" t="s">
        <v>772</v>
      </c>
      <c r="G2897" t="s">
        <v>800</v>
      </c>
      <c r="J2897">
        <v>1989</v>
      </c>
      <c r="K2897">
        <v>2019</v>
      </c>
      <c r="L2897">
        <v>2001</v>
      </c>
      <c r="M2897" t="b">
        <v>0</v>
      </c>
      <c r="N2897" t="b">
        <v>0</v>
      </c>
      <c r="O2897" t="b">
        <v>0</v>
      </c>
      <c r="P2897" t="b">
        <v>0</v>
      </c>
    </row>
    <row r="2898" spans="1:16" hidden="1" x14ac:dyDescent="0.3">
      <c r="A2898" t="s">
        <v>108</v>
      </c>
      <c r="B2898" t="s">
        <v>357</v>
      </c>
      <c r="C2898" t="s">
        <v>605</v>
      </c>
      <c r="D2898" t="s">
        <v>605</v>
      </c>
      <c r="E2898">
        <v>624</v>
      </c>
      <c r="F2898" t="s">
        <v>772</v>
      </c>
      <c r="G2898" t="s">
        <v>800</v>
      </c>
      <c r="J2898">
        <v>1989</v>
      </c>
      <c r="K2898">
        <v>2019</v>
      </c>
      <c r="L2898">
        <v>2002</v>
      </c>
      <c r="M2898" t="b">
        <v>0</v>
      </c>
      <c r="N2898" t="b">
        <v>0</v>
      </c>
      <c r="O2898" t="b">
        <v>0</v>
      </c>
      <c r="P2898" t="b">
        <v>0</v>
      </c>
    </row>
    <row r="2899" spans="1:16" hidden="1" x14ac:dyDescent="0.3">
      <c r="A2899" t="s">
        <v>108</v>
      </c>
      <c r="B2899" t="s">
        <v>357</v>
      </c>
      <c r="C2899" t="s">
        <v>605</v>
      </c>
      <c r="D2899" t="s">
        <v>605</v>
      </c>
      <c r="E2899">
        <v>624</v>
      </c>
      <c r="F2899" t="s">
        <v>772</v>
      </c>
      <c r="G2899" t="s">
        <v>800</v>
      </c>
      <c r="J2899">
        <v>1989</v>
      </c>
      <c r="K2899">
        <v>2019</v>
      </c>
      <c r="L2899">
        <v>2003</v>
      </c>
      <c r="M2899" t="b">
        <v>0</v>
      </c>
      <c r="N2899" t="b">
        <v>0</v>
      </c>
      <c r="O2899" t="b">
        <v>0</v>
      </c>
      <c r="P2899" t="b">
        <v>0</v>
      </c>
    </row>
    <row r="2900" spans="1:16" hidden="1" x14ac:dyDescent="0.3">
      <c r="A2900" t="s">
        <v>108</v>
      </c>
      <c r="B2900" t="s">
        <v>357</v>
      </c>
      <c r="C2900" t="s">
        <v>605</v>
      </c>
      <c r="D2900" t="s">
        <v>605</v>
      </c>
      <c r="E2900">
        <v>624</v>
      </c>
      <c r="F2900" t="s">
        <v>772</v>
      </c>
      <c r="G2900" t="s">
        <v>800</v>
      </c>
      <c r="J2900">
        <v>1989</v>
      </c>
      <c r="K2900">
        <v>2019</v>
      </c>
      <c r="L2900">
        <v>2004</v>
      </c>
      <c r="M2900" t="b">
        <v>0</v>
      </c>
      <c r="N2900" t="b">
        <v>0</v>
      </c>
      <c r="O2900" t="b">
        <v>0</v>
      </c>
      <c r="P2900" t="b">
        <v>0</v>
      </c>
    </row>
    <row r="2901" spans="1:16" hidden="1" x14ac:dyDescent="0.3">
      <c r="A2901" t="s">
        <v>108</v>
      </c>
      <c r="B2901" t="s">
        <v>357</v>
      </c>
      <c r="C2901" t="s">
        <v>605</v>
      </c>
      <c r="D2901" t="s">
        <v>605</v>
      </c>
      <c r="E2901">
        <v>624</v>
      </c>
      <c r="F2901" t="s">
        <v>772</v>
      </c>
      <c r="G2901" t="s">
        <v>800</v>
      </c>
      <c r="J2901">
        <v>1989</v>
      </c>
      <c r="K2901">
        <v>2019</v>
      </c>
      <c r="L2901">
        <v>2005</v>
      </c>
      <c r="M2901" t="b">
        <v>0</v>
      </c>
      <c r="N2901" t="b">
        <v>0</v>
      </c>
      <c r="O2901" t="b">
        <v>0</v>
      </c>
      <c r="P2901" t="b">
        <v>0</v>
      </c>
    </row>
    <row r="2902" spans="1:16" hidden="1" x14ac:dyDescent="0.3">
      <c r="A2902" t="s">
        <v>108</v>
      </c>
      <c r="B2902" t="s">
        <v>357</v>
      </c>
      <c r="C2902" t="s">
        <v>605</v>
      </c>
      <c r="D2902" t="s">
        <v>605</v>
      </c>
      <c r="E2902">
        <v>624</v>
      </c>
      <c r="F2902" t="s">
        <v>772</v>
      </c>
      <c r="G2902" t="s">
        <v>800</v>
      </c>
      <c r="J2902">
        <v>1989</v>
      </c>
      <c r="K2902">
        <v>2019</v>
      </c>
      <c r="L2902">
        <v>2006</v>
      </c>
      <c r="M2902" t="b">
        <v>0</v>
      </c>
      <c r="N2902" t="b">
        <v>0</v>
      </c>
      <c r="O2902" t="b">
        <v>0</v>
      </c>
      <c r="P2902" t="b">
        <v>0</v>
      </c>
    </row>
    <row r="2903" spans="1:16" hidden="1" x14ac:dyDescent="0.3">
      <c r="A2903" t="s">
        <v>108</v>
      </c>
      <c r="B2903" t="s">
        <v>357</v>
      </c>
      <c r="C2903" t="s">
        <v>605</v>
      </c>
      <c r="D2903" t="s">
        <v>605</v>
      </c>
      <c r="E2903">
        <v>624</v>
      </c>
      <c r="F2903" t="s">
        <v>772</v>
      </c>
      <c r="G2903" t="s">
        <v>800</v>
      </c>
      <c r="J2903">
        <v>1989</v>
      </c>
      <c r="K2903">
        <v>2019</v>
      </c>
      <c r="L2903">
        <v>2007</v>
      </c>
      <c r="M2903" t="b">
        <v>0</v>
      </c>
      <c r="N2903" t="b">
        <v>0</v>
      </c>
      <c r="O2903" t="b">
        <v>0</v>
      </c>
      <c r="P2903" t="b">
        <v>0</v>
      </c>
    </row>
    <row r="2904" spans="1:16" hidden="1" x14ac:dyDescent="0.3">
      <c r="A2904" t="s">
        <v>108</v>
      </c>
      <c r="B2904" t="s">
        <v>357</v>
      </c>
      <c r="C2904" t="s">
        <v>605</v>
      </c>
      <c r="D2904" t="s">
        <v>605</v>
      </c>
      <c r="E2904">
        <v>624</v>
      </c>
      <c r="F2904" t="s">
        <v>772</v>
      </c>
      <c r="G2904" t="s">
        <v>800</v>
      </c>
      <c r="J2904">
        <v>1989</v>
      </c>
      <c r="K2904">
        <v>2019</v>
      </c>
      <c r="L2904">
        <v>2008</v>
      </c>
      <c r="M2904" t="b">
        <v>0</v>
      </c>
      <c r="N2904" t="b">
        <v>0</v>
      </c>
      <c r="O2904" t="b">
        <v>0</v>
      </c>
      <c r="P2904" t="b">
        <v>0</v>
      </c>
    </row>
    <row r="2905" spans="1:16" hidden="1" x14ac:dyDescent="0.3">
      <c r="A2905" t="s">
        <v>108</v>
      </c>
      <c r="B2905" t="s">
        <v>357</v>
      </c>
      <c r="C2905" t="s">
        <v>605</v>
      </c>
      <c r="D2905" t="s">
        <v>605</v>
      </c>
      <c r="E2905">
        <v>624</v>
      </c>
      <c r="F2905" t="s">
        <v>772</v>
      </c>
      <c r="G2905" t="s">
        <v>800</v>
      </c>
      <c r="J2905">
        <v>1989</v>
      </c>
      <c r="K2905">
        <v>2019</v>
      </c>
      <c r="L2905">
        <v>2009</v>
      </c>
      <c r="M2905" t="b">
        <v>0</v>
      </c>
      <c r="N2905" t="b">
        <v>0</v>
      </c>
      <c r="O2905" t="b">
        <v>0</v>
      </c>
      <c r="P2905" t="b">
        <v>0</v>
      </c>
    </row>
    <row r="2906" spans="1:16" hidden="1" x14ac:dyDescent="0.3">
      <c r="A2906" t="s">
        <v>108</v>
      </c>
      <c r="B2906" t="s">
        <v>357</v>
      </c>
      <c r="C2906" t="s">
        <v>605</v>
      </c>
      <c r="D2906" t="s">
        <v>605</v>
      </c>
      <c r="E2906">
        <v>624</v>
      </c>
      <c r="F2906" t="s">
        <v>772</v>
      </c>
      <c r="G2906" t="s">
        <v>800</v>
      </c>
      <c r="J2906">
        <v>1989</v>
      </c>
      <c r="K2906">
        <v>2019</v>
      </c>
      <c r="L2906">
        <v>2010</v>
      </c>
      <c r="M2906" t="b">
        <v>0</v>
      </c>
      <c r="N2906" t="b">
        <v>0</v>
      </c>
      <c r="O2906" t="b">
        <v>0</v>
      </c>
      <c r="P2906" t="b">
        <v>0</v>
      </c>
    </row>
    <row r="2907" spans="1:16" hidden="1" x14ac:dyDescent="0.3">
      <c r="A2907" t="s">
        <v>108</v>
      </c>
      <c r="B2907" t="s">
        <v>357</v>
      </c>
      <c r="C2907" t="s">
        <v>605</v>
      </c>
      <c r="D2907" t="s">
        <v>605</v>
      </c>
      <c r="E2907">
        <v>624</v>
      </c>
      <c r="F2907" t="s">
        <v>772</v>
      </c>
      <c r="G2907" t="s">
        <v>800</v>
      </c>
      <c r="J2907">
        <v>1989</v>
      </c>
      <c r="K2907">
        <v>2019</v>
      </c>
      <c r="L2907">
        <v>2011</v>
      </c>
      <c r="M2907" t="b">
        <v>0</v>
      </c>
      <c r="N2907" t="b">
        <v>0</v>
      </c>
      <c r="O2907" t="b">
        <v>0</v>
      </c>
      <c r="P2907" t="b">
        <v>0</v>
      </c>
    </row>
    <row r="2908" spans="1:16" hidden="1" x14ac:dyDescent="0.3">
      <c r="A2908" t="s">
        <v>108</v>
      </c>
      <c r="B2908" t="s">
        <v>357</v>
      </c>
      <c r="C2908" t="s">
        <v>605</v>
      </c>
      <c r="D2908" t="s">
        <v>605</v>
      </c>
      <c r="E2908">
        <v>624</v>
      </c>
      <c r="F2908" t="s">
        <v>772</v>
      </c>
      <c r="G2908" t="s">
        <v>800</v>
      </c>
      <c r="J2908">
        <v>1989</v>
      </c>
      <c r="K2908">
        <v>2019</v>
      </c>
      <c r="L2908">
        <v>2012</v>
      </c>
      <c r="M2908" t="b">
        <v>0</v>
      </c>
      <c r="N2908" t="b">
        <v>0</v>
      </c>
      <c r="O2908" t="b">
        <v>0</v>
      </c>
      <c r="P2908" t="b">
        <v>0</v>
      </c>
    </row>
    <row r="2909" spans="1:16" hidden="1" x14ac:dyDescent="0.3">
      <c r="A2909" t="s">
        <v>108</v>
      </c>
      <c r="B2909" t="s">
        <v>357</v>
      </c>
      <c r="C2909" t="s">
        <v>605</v>
      </c>
      <c r="D2909" t="s">
        <v>605</v>
      </c>
      <c r="E2909">
        <v>624</v>
      </c>
      <c r="F2909" t="s">
        <v>772</v>
      </c>
      <c r="G2909" t="s">
        <v>800</v>
      </c>
      <c r="J2909">
        <v>1989</v>
      </c>
      <c r="K2909">
        <v>2019</v>
      </c>
      <c r="L2909">
        <v>2013</v>
      </c>
      <c r="M2909" t="b">
        <v>0</v>
      </c>
      <c r="N2909" t="b">
        <v>0</v>
      </c>
      <c r="O2909" t="b">
        <v>0</v>
      </c>
      <c r="P2909" t="b">
        <v>0</v>
      </c>
    </row>
    <row r="2910" spans="1:16" hidden="1" x14ac:dyDescent="0.3">
      <c r="A2910" t="s">
        <v>108</v>
      </c>
      <c r="B2910" t="s">
        <v>357</v>
      </c>
      <c r="C2910" t="s">
        <v>605</v>
      </c>
      <c r="D2910" t="s">
        <v>605</v>
      </c>
      <c r="E2910">
        <v>624</v>
      </c>
      <c r="F2910" t="s">
        <v>772</v>
      </c>
      <c r="G2910" t="s">
        <v>800</v>
      </c>
      <c r="J2910">
        <v>1989</v>
      </c>
      <c r="K2910">
        <v>2019</v>
      </c>
      <c r="L2910">
        <v>2014</v>
      </c>
      <c r="M2910" t="b">
        <v>1</v>
      </c>
      <c r="N2910" t="b">
        <v>0</v>
      </c>
      <c r="O2910" t="b">
        <v>0</v>
      </c>
      <c r="P2910" t="b">
        <v>0</v>
      </c>
    </row>
    <row r="2911" spans="1:16" hidden="1" x14ac:dyDescent="0.3">
      <c r="A2911" t="s">
        <v>108</v>
      </c>
      <c r="B2911" t="s">
        <v>357</v>
      </c>
      <c r="C2911" t="s">
        <v>605</v>
      </c>
      <c r="D2911" t="s">
        <v>605</v>
      </c>
      <c r="E2911">
        <v>624</v>
      </c>
      <c r="F2911" t="s">
        <v>772</v>
      </c>
      <c r="G2911" t="s">
        <v>800</v>
      </c>
      <c r="J2911">
        <v>1989</v>
      </c>
      <c r="K2911">
        <v>2019</v>
      </c>
      <c r="L2911">
        <v>2015</v>
      </c>
      <c r="M2911" t="b">
        <v>0</v>
      </c>
      <c r="N2911" t="b">
        <v>0</v>
      </c>
      <c r="O2911" t="b">
        <v>0</v>
      </c>
      <c r="P2911" t="b">
        <v>0</v>
      </c>
    </row>
    <row r="2912" spans="1:16" hidden="1" x14ac:dyDescent="0.3">
      <c r="A2912" t="s">
        <v>108</v>
      </c>
      <c r="B2912" t="s">
        <v>357</v>
      </c>
      <c r="C2912" t="s">
        <v>605</v>
      </c>
      <c r="D2912" t="s">
        <v>605</v>
      </c>
      <c r="E2912">
        <v>624</v>
      </c>
      <c r="F2912" t="s">
        <v>772</v>
      </c>
      <c r="G2912" t="s">
        <v>800</v>
      </c>
      <c r="J2912">
        <v>1989</v>
      </c>
      <c r="K2912">
        <v>2019</v>
      </c>
      <c r="L2912">
        <v>2016</v>
      </c>
      <c r="M2912" t="b">
        <v>0</v>
      </c>
      <c r="N2912" t="b">
        <v>0</v>
      </c>
      <c r="O2912" t="b">
        <v>0</v>
      </c>
      <c r="P2912" t="b">
        <v>0</v>
      </c>
    </row>
    <row r="2913" spans="1:16" hidden="1" x14ac:dyDescent="0.3">
      <c r="A2913" t="s">
        <v>108</v>
      </c>
      <c r="B2913" t="s">
        <v>357</v>
      </c>
      <c r="C2913" t="s">
        <v>605</v>
      </c>
      <c r="D2913" t="s">
        <v>605</v>
      </c>
      <c r="E2913">
        <v>624</v>
      </c>
      <c r="F2913" t="s">
        <v>772</v>
      </c>
      <c r="G2913" t="s">
        <v>800</v>
      </c>
      <c r="J2913">
        <v>1989</v>
      </c>
      <c r="K2913">
        <v>2019</v>
      </c>
      <c r="L2913">
        <v>2017</v>
      </c>
      <c r="M2913" t="b">
        <v>0</v>
      </c>
      <c r="N2913" t="b">
        <v>0</v>
      </c>
      <c r="O2913" t="b">
        <v>0</v>
      </c>
      <c r="P2913" t="b">
        <v>0</v>
      </c>
    </row>
    <row r="2914" spans="1:16" hidden="1" x14ac:dyDescent="0.3">
      <c r="A2914" t="s">
        <v>108</v>
      </c>
      <c r="B2914" t="s">
        <v>357</v>
      </c>
      <c r="C2914" t="s">
        <v>605</v>
      </c>
      <c r="D2914" t="s">
        <v>605</v>
      </c>
      <c r="E2914">
        <v>624</v>
      </c>
      <c r="F2914" t="s">
        <v>772</v>
      </c>
      <c r="G2914" t="s">
        <v>800</v>
      </c>
      <c r="J2914">
        <v>1989</v>
      </c>
      <c r="K2914">
        <v>2019</v>
      </c>
      <c r="L2914">
        <v>2018</v>
      </c>
      <c r="M2914" t="b">
        <v>0</v>
      </c>
      <c r="N2914" t="b">
        <v>0</v>
      </c>
      <c r="O2914" t="b">
        <v>0</v>
      </c>
      <c r="P2914" t="b">
        <v>0</v>
      </c>
    </row>
    <row r="2915" spans="1:16" hidden="1" x14ac:dyDescent="0.3">
      <c r="A2915" t="s">
        <v>108</v>
      </c>
      <c r="B2915" t="s">
        <v>357</v>
      </c>
      <c r="C2915" t="s">
        <v>605</v>
      </c>
      <c r="D2915" t="s">
        <v>605</v>
      </c>
      <c r="E2915">
        <v>624</v>
      </c>
      <c r="F2915" t="s">
        <v>772</v>
      </c>
      <c r="G2915" t="s">
        <v>800</v>
      </c>
      <c r="J2915">
        <v>1989</v>
      </c>
      <c r="K2915">
        <v>2019</v>
      </c>
      <c r="L2915">
        <v>2019</v>
      </c>
      <c r="M2915" t="b">
        <v>0</v>
      </c>
      <c r="N2915" t="b">
        <v>0</v>
      </c>
      <c r="O2915" t="b">
        <v>0</v>
      </c>
      <c r="P2915" t="b">
        <v>0</v>
      </c>
    </row>
    <row r="2916" spans="1:16" hidden="1" x14ac:dyDescent="0.3">
      <c r="A2916" t="s">
        <v>109</v>
      </c>
      <c r="B2916" t="s">
        <v>358</v>
      </c>
      <c r="C2916" t="s">
        <v>606</v>
      </c>
      <c r="D2916" t="s">
        <v>606</v>
      </c>
      <c r="E2916">
        <v>328</v>
      </c>
      <c r="F2916">
        <v>1993</v>
      </c>
      <c r="G2916">
        <v>1987</v>
      </c>
      <c r="H2916">
        <v>1982</v>
      </c>
      <c r="I2916">
        <v>1992</v>
      </c>
      <c r="J2916">
        <v>1989</v>
      </c>
      <c r="K2916">
        <v>2019</v>
      </c>
      <c r="L2916">
        <v>1989</v>
      </c>
      <c r="M2916" t="b">
        <v>0</v>
      </c>
      <c r="N2916" t="b">
        <v>0</v>
      </c>
      <c r="O2916" t="b">
        <v>0</v>
      </c>
      <c r="P2916" t="b">
        <v>0</v>
      </c>
    </row>
    <row r="2917" spans="1:16" hidden="1" x14ac:dyDescent="0.3">
      <c r="A2917" t="s">
        <v>109</v>
      </c>
      <c r="B2917" t="s">
        <v>358</v>
      </c>
      <c r="C2917" t="s">
        <v>606</v>
      </c>
      <c r="D2917" t="s">
        <v>606</v>
      </c>
      <c r="E2917">
        <v>328</v>
      </c>
      <c r="F2917">
        <v>1993</v>
      </c>
      <c r="G2917">
        <v>1987</v>
      </c>
      <c r="H2917">
        <v>1982</v>
      </c>
      <c r="I2917">
        <v>1992</v>
      </c>
      <c r="J2917">
        <v>1989</v>
      </c>
      <c r="K2917">
        <v>2019</v>
      </c>
      <c r="L2917">
        <v>1990</v>
      </c>
      <c r="M2917" t="b">
        <v>0</v>
      </c>
      <c r="N2917" t="b">
        <v>0</v>
      </c>
      <c r="O2917" t="b">
        <v>0</v>
      </c>
      <c r="P2917" t="b">
        <v>0</v>
      </c>
    </row>
    <row r="2918" spans="1:16" hidden="1" x14ac:dyDescent="0.3">
      <c r="A2918" t="s">
        <v>109</v>
      </c>
      <c r="B2918" t="s">
        <v>358</v>
      </c>
      <c r="C2918" t="s">
        <v>606</v>
      </c>
      <c r="D2918" t="s">
        <v>606</v>
      </c>
      <c r="E2918">
        <v>328</v>
      </c>
      <c r="F2918">
        <v>1993</v>
      </c>
      <c r="G2918">
        <v>1987</v>
      </c>
      <c r="H2918">
        <v>1982</v>
      </c>
      <c r="I2918">
        <v>1992</v>
      </c>
      <c r="J2918">
        <v>1989</v>
      </c>
      <c r="K2918">
        <v>2019</v>
      </c>
      <c r="L2918">
        <v>1991</v>
      </c>
      <c r="M2918" t="b">
        <v>0</v>
      </c>
      <c r="N2918" t="b">
        <v>0</v>
      </c>
      <c r="O2918" t="b">
        <v>0</v>
      </c>
      <c r="P2918" t="b">
        <v>0</v>
      </c>
    </row>
    <row r="2919" spans="1:16" hidden="1" x14ac:dyDescent="0.3">
      <c r="A2919" t="s">
        <v>109</v>
      </c>
      <c r="B2919" t="s">
        <v>358</v>
      </c>
      <c r="C2919" t="s">
        <v>606</v>
      </c>
      <c r="D2919" t="s">
        <v>606</v>
      </c>
      <c r="E2919">
        <v>328</v>
      </c>
      <c r="F2919">
        <v>1993</v>
      </c>
      <c r="G2919">
        <v>1987</v>
      </c>
      <c r="H2919">
        <v>1982</v>
      </c>
      <c r="I2919">
        <v>1992</v>
      </c>
      <c r="J2919">
        <v>1989</v>
      </c>
      <c r="K2919">
        <v>2019</v>
      </c>
      <c r="L2919">
        <v>1992</v>
      </c>
      <c r="M2919" t="b">
        <v>0</v>
      </c>
      <c r="N2919" t="b">
        <v>0</v>
      </c>
      <c r="O2919" t="b">
        <v>0</v>
      </c>
      <c r="P2919" t="b">
        <v>1</v>
      </c>
    </row>
    <row r="2920" spans="1:16" hidden="1" x14ac:dyDescent="0.3">
      <c r="A2920" t="s">
        <v>109</v>
      </c>
      <c r="B2920" t="s">
        <v>358</v>
      </c>
      <c r="C2920" t="s">
        <v>606</v>
      </c>
      <c r="D2920" t="s">
        <v>606</v>
      </c>
      <c r="E2920">
        <v>328</v>
      </c>
      <c r="F2920">
        <v>1993</v>
      </c>
      <c r="G2920">
        <v>1987</v>
      </c>
      <c r="H2920">
        <v>1982</v>
      </c>
      <c r="I2920">
        <v>1992</v>
      </c>
      <c r="J2920">
        <v>1989</v>
      </c>
      <c r="K2920">
        <v>2019</v>
      </c>
      <c r="L2920">
        <v>1993</v>
      </c>
      <c r="M2920" t="b">
        <v>1</v>
      </c>
      <c r="N2920" t="b">
        <v>0</v>
      </c>
      <c r="O2920" t="b">
        <v>0</v>
      </c>
      <c r="P2920" t="b">
        <v>0</v>
      </c>
    </row>
    <row r="2921" spans="1:16" hidden="1" x14ac:dyDescent="0.3">
      <c r="A2921" t="s">
        <v>109</v>
      </c>
      <c r="B2921" t="s">
        <v>358</v>
      </c>
      <c r="C2921" t="s">
        <v>606</v>
      </c>
      <c r="D2921" t="s">
        <v>606</v>
      </c>
      <c r="E2921">
        <v>328</v>
      </c>
      <c r="F2921">
        <v>1993</v>
      </c>
      <c r="G2921">
        <v>1987</v>
      </c>
      <c r="H2921">
        <v>1982</v>
      </c>
      <c r="I2921">
        <v>1992</v>
      </c>
      <c r="J2921">
        <v>1989</v>
      </c>
      <c r="K2921">
        <v>2019</v>
      </c>
      <c r="L2921">
        <v>1994</v>
      </c>
      <c r="M2921" t="b">
        <v>0</v>
      </c>
      <c r="N2921" t="b">
        <v>0</v>
      </c>
      <c r="O2921" t="b">
        <v>0</v>
      </c>
      <c r="P2921" t="b">
        <v>0</v>
      </c>
    </row>
    <row r="2922" spans="1:16" hidden="1" x14ac:dyDescent="0.3">
      <c r="A2922" t="s">
        <v>109</v>
      </c>
      <c r="B2922" t="s">
        <v>358</v>
      </c>
      <c r="C2922" t="s">
        <v>606</v>
      </c>
      <c r="D2922" t="s">
        <v>606</v>
      </c>
      <c r="E2922">
        <v>328</v>
      </c>
      <c r="F2922">
        <v>1993</v>
      </c>
      <c r="G2922">
        <v>1987</v>
      </c>
      <c r="H2922">
        <v>1982</v>
      </c>
      <c r="I2922">
        <v>1992</v>
      </c>
      <c r="J2922">
        <v>1989</v>
      </c>
      <c r="K2922">
        <v>2019</v>
      </c>
      <c r="L2922">
        <v>1995</v>
      </c>
      <c r="M2922" t="b">
        <v>0</v>
      </c>
      <c r="N2922" t="b">
        <v>0</v>
      </c>
      <c r="O2922" t="b">
        <v>0</v>
      </c>
      <c r="P2922" t="b">
        <v>0</v>
      </c>
    </row>
    <row r="2923" spans="1:16" hidden="1" x14ac:dyDescent="0.3">
      <c r="A2923" t="s">
        <v>109</v>
      </c>
      <c r="B2923" t="s">
        <v>358</v>
      </c>
      <c r="C2923" t="s">
        <v>606</v>
      </c>
      <c r="D2923" t="s">
        <v>606</v>
      </c>
      <c r="E2923">
        <v>328</v>
      </c>
      <c r="F2923">
        <v>1993</v>
      </c>
      <c r="G2923">
        <v>1987</v>
      </c>
      <c r="H2923">
        <v>1982</v>
      </c>
      <c r="I2923">
        <v>1992</v>
      </c>
      <c r="J2923">
        <v>1989</v>
      </c>
      <c r="K2923">
        <v>2019</v>
      </c>
      <c r="L2923">
        <v>1996</v>
      </c>
      <c r="M2923" t="b">
        <v>0</v>
      </c>
      <c r="N2923" t="b">
        <v>0</v>
      </c>
      <c r="O2923" t="b">
        <v>0</v>
      </c>
      <c r="P2923" t="b">
        <v>0</v>
      </c>
    </row>
    <row r="2924" spans="1:16" hidden="1" x14ac:dyDescent="0.3">
      <c r="A2924" t="s">
        <v>109</v>
      </c>
      <c r="B2924" t="s">
        <v>358</v>
      </c>
      <c r="C2924" t="s">
        <v>606</v>
      </c>
      <c r="D2924" t="s">
        <v>606</v>
      </c>
      <c r="E2924">
        <v>328</v>
      </c>
      <c r="F2924">
        <v>1993</v>
      </c>
      <c r="G2924">
        <v>1987</v>
      </c>
      <c r="H2924">
        <v>1982</v>
      </c>
      <c r="I2924">
        <v>1992</v>
      </c>
      <c r="J2924">
        <v>1989</v>
      </c>
      <c r="K2924">
        <v>2019</v>
      </c>
      <c r="L2924">
        <v>1997</v>
      </c>
      <c r="M2924" t="b">
        <v>0</v>
      </c>
      <c r="N2924" t="b">
        <v>0</v>
      </c>
      <c r="O2924" t="b">
        <v>0</v>
      </c>
      <c r="P2924" t="b">
        <v>0</v>
      </c>
    </row>
    <row r="2925" spans="1:16" hidden="1" x14ac:dyDescent="0.3">
      <c r="A2925" t="s">
        <v>109</v>
      </c>
      <c r="B2925" t="s">
        <v>358</v>
      </c>
      <c r="C2925" t="s">
        <v>606</v>
      </c>
      <c r="D2925" t="s">
        <v>606</v>
      </c>
      <c r="E2925">
        <v>328</v>
      </c>
      <c r="F2925">
        <v>1993</v>
      </c>
      <c r="G2925">
        <v>1987</v>
      </c>
      <c r="H2925">
        <v>1982</v>
      </c>
      <c r="I2925">
        <v>1992</v>
      </c>
      <c r="J2925">
        <v>1989</v>
      </c>
      <c r="K2925">
        <v>2019</v>
      </c>
      <c r="L2925">
        <v>1998</v>
      </c>
      <c r="M2925" t="b">
        <v>0</v>
      </c>
      <c r="N2925" t="b">
        <v>0</v>
      </c>
      <c r="O2925" t="b">
        <v>0</v>
      </c>
      <c r="P2925" t="b">
        <v>0</v>
      </c>
    </row>
    <row r="2926" spans="1:16" hidden="1" x14ac:dyDescent="0.3">
      <c r="A2926" t="s">
        <v>109</v>
      </c>
      <c r="B2926" t="s">
        <v>358</v>
      </c>
      <c r="C2926" t="s">
        <v>606</v>
      </c>
      <c r="D2926" t="s">
        <v>606</v>
      </c>
      <c r="E2926">
        <v>328</v>
      </c>
      <c r="F2926">
        <v>1993</v>
      </c>
      <c r="G2926">
        <v>1987</v>
      </c>
      <c r="H2926">
        <v>1982</v>
      </c>
      <c r="I2926">
        <v>1992</v>
      </c>
      <c r="J2926">
        <v>1989</v>
      </c>
      <c r="K2926">
        <v>2019</v>
      </c>
      <c r="L2926">
        <v>1999</v>
      </c>
      <c r="M2926" t="b">
        <v>0</v>
      </c>
      <c r="N2926" t="b">
        <v>0</v>
      </c>
      <c r="O2926" t="b">
        <v>0</v>
      </c>
      <c r="P2926" t="b">
        <v>0</v>
      </c>
    </row>
    <row r="2927" spans="1:16" hidden="1" x14ac:dyDescent="0.3">
      <c r="A2927" t="s">
        <v>109</v>
      </c>
      <c r="B2927" t="s">
        <v>358</v>
      </c>
      <c r="C2927" t="s">
        <v>606</v>
      </c>
      <c r="D2927" t="s">
        <v>606</v>
      </c>
      <c r="E2927">
        <v>328</v>
      </c>
      <c r="F2927">
        <v>1993</v>
      </c>
      <c r="G2927">
        <v>1987</v>
      </c>
      <c r="H2927">
        <v>1982</v>
      </c>
      <c r="I2927">
        <v>1992</v>
      </c>
      <c r="J2927">
        <v>1989</v>
      </c>
      <c r="K2927">
        <v>2019</v>
      </c>
      <c r="L2927">
        <v>2000</v>
      </c>
      <c r="M2927" t="b">
        <v>0</v>
      </c>
      <c r="N2927" t="b">
        <v>0</v>
      </c>
      <c r="O2927" t="b">
        <v>0</v>
      </c>
      <c r="P2927" t="b">
        <v>0</v>
      </c>
    </row>
    <row r="2928" spans="1:16" hidden="1" x14ac:dyDescent="0.3">
      <c r="A2928" t="s">
        <v>109</v>
      </c>
      <c r="B2928" t="s">
        <v>358</v>
      </c>
      <c r="C2928" t="s">
        <v>606</v>
      </c>
      <c r="D2928" t="s">
        <v>606</v>
      </c>
      <c r="E2928">
        <v>328</v>
      </c>
      <c r="F2928">
        <v>1993</v>
      </c>
      <c r="G2928">
        <v>1987</v>
      </c>
      <c r="H2928">
        <v>1982</v>
      </c>
      <c r="I2928">
        <v>1992</v>
      </c>
      <c r="J2928">
        <v>1989</v>
      </c>
      <c r="K2928">
        <v>2019</v>
      </c>
      <c r="L2928">
        <v>2001</v>
      </c>
      <c r="M2928" t="b">
        <v>0</v>
      </c>
      <c r="N2928" t="b">
        <v>0</v>
      </c>
      <c r="O2928" t="b">
        <v>0</v>
      </c>
      <c r="P2928" t="b">
        <v>0</v>
      </c>
    </row>
    <row r="2929" spans="1:16" hidden="1" x14ac:dyDescent="0.3">
      <c r="A2929" t="s">
        <v>109</v>
      </c>
      <c r="B2929" t="s">
        <v>358</v>
      </c>
      <c r="C2929" t="s">
        <v>606</v>
      </c>
      <c r="D2929" t="s">
        <v>606</v>
      </c>
      <c r="E2929">
        <v>328</v>
      </c>
      <c r="F2929">
        <v>1993</v>
      </c>
      <c r="G2929">
        <v>1987</v>
      </c>
      <c r="H2929">
        <v>1982</v>
      </c>
      <c r="I2929">
        <v>1992</v>
      </c>
      <c r="J2929">
        <v>1989</v>
      </c>
      <c r="K2929">
        <v>2019</v>
      </c>
      <c r="L2929">
        <v>2002</v>
      </c>
      <c r="M2929" t="b">
        <v>0</v>
      </c>
      <c r="N2929" t="b">
        <v>0</v>
      </c>
      <c r="O2929" t="b">
        <v>0</v>
      </c>
      <c r="P2929" t="b">
        <v>0</v>
      </c>
    </row>
    <row r="2930" spans="1:16" hidden="1" x14ac:dyDescent="0.3">
      <c r="A2930" t="s">
        <v>109</v>
      </c>
      <c r="B2930" t="s">
        <v>358</v>
      </c>
      <c r="C2930" t="s">
        <v>606</v>
      </c>
      <c r="D2930" t="s">
        <v>606</v>
      </c>
      <c r="E2930">
        <v>328</v>
      </c>
      <c r="F2930">
        <v>1993</v>
      </c>
      <c r="G2930">
        <v>1987</v>
      </c>
      <c r="H2930">
        <v>1982</v>
      </c>
      <c r="I2930">
        <v>1992</v>
      </c>
      <c r="J2930">
        <v>1989</v>
      </c>
      <c r="K2930">
        <v>2019</v>
      </c>
      <c r="L2930">
        <v>2003</v>
      </c>
      <c r="M2930" t="b">
        <v>0</v>
      </c>
      <c r="N2930" t="b">
        <v>0</v>
      </c>
      <c r="O2930" t="b">
        <v>0</v>
      </c>
      <c r="P2930" t="b">
        <v>0</v>
      </c>
    </row>
    <row r="2931" spans="1:16" hidden="1" x14ac:dyDescent="0.3">
      <c r="A2931" t="s">
        <v>109</v>
      </c>
      <c r="B2931" t="s">
        <v>358</v>
      </c>
      <c r="C2931" t="s">
        <v>606</v>
      </c>
      <c r="D2931" t="s">
        <v>606</v>
      </c>
      <c r="E2931">
        <v>328</v>
      </c>
      <c r="F2931">
        <v>1993</v>
      </c>
      <c r="G2931">
        <v>1987</v>
      </c>
      <c r="H2931">
        <v>1982</v>
      </c>
      <c r="I2931">
        <v>1992</v>
      </c>
      <c r="J2931">
        <v>1989</v>
      </c>
      <c r="K2931">
        <v>2019</v>
      </c>
      <c r="L2931">
        <v>2004</v>
      </c>
      <c r="M2931" t="b">
        <v>0</v>
      </c>
      <c r="N2931" t="b">
        <v>0</v>
      </c>
      <c r="O2931" t="b">
        <v>0</v>
      </c>
      <c r="P2931" t="b">
        <v>0</v>
      </c>
    </row>
    <row r="2932" spans="1:16" hidden="1" x14ac:dyDescent="0.3">
      <c r="A2932" t="s">
        <v>109</v>
      </c>
      <c r="B2932" t="s">
        <v>358</v>
      </c>
      <c r="C2932" t="s">
        <v>606</v>
      </c>
      <c r="D2932" t="s">
        <v>606</v>
      </c>
      <c r="E2932">
        <v>328</v>
      </c>
      <c r="F2932">
        <v>1993</v>
      </c>
      <c r="G2932">
        <v>1987</v>
      </c>
      <c r="H2932">
        <v>1982</v>
      </c>
      <c r="I2932">
        <v>1992</v>
      </c>
      <c r="J2932">
        <v>1989</v>
      </c>
      <c r="K2932">
        <v>2019</v>
      </c>
      <c r="L2932">
        <v>2005</v>
      </c>
      <c r="M2932" t="b">
        <v>0</v>
      </c>
      <c r="N2932" t="b">
        <v>0</v>
      </c>
      <c r="O2932" t="b">
        <v>0</v>
      </c>
      <c r="P2932" t="b">
        <v>0</v>
      </c>
    </row>
    <row r="2933" spans="1:16" hidden="1" x14ac:dyDescent="0.3">
      <c r="A2933" t="s">
        <v>109</v>
      </c>
      <c r="B2933" t="s">
        <v>358</v>
      </c>
      <c r="C2933" t="s">
        <v>606</v>
      </c>
      <c r="D2933" t="s">
        <v>606</v>
      </c>
      <c r="E2933">
        <v>328</v>
      </c>
      <c r="F2933">
        <v>1993</v>
      </c>
      <c r="G2933">
        <v>1987</v>
      </c>
      <c r="H2933">
        <v>1982</v>
      </c>
      <c r="I2933">
        <v>1992</v>
      </c>
      <c r="J2933">
        <v>1989</v>
      </c>
      <c r="K2933">
        <v>2019</v>
      </c>
      <c r="L2933">
        <v>2006</v>
      </c>
      <c r="M2933" t="b">
        <v>0</v>
      </c>
      <c r="N2933" t="b">
        <v>0</v>
      </c>
      <c r="O2933" t="b">
        <v>0</v>
      </c>
      <c r="P2933" t="b">
        <v>0</v>
      </c>
    </row>
    <row r="2934" spans="1:16" hidden="1" x14ac:dyDescent="0.3">
      <c r="A2934" t="s">
        <v>109</v>
      </c>
      <c r="B2934" t="s">
        <v>358</v>
      </c>
      <c r="C2934" t="s">
        <v>606</v>
      </c>
      <c r="D2934" t="s">
        <v>606</v>
      </c>
      <c r="E2934">
        <v>328</v>
      </c>
      <c r="F2934">
        <v>1993</v>
      </c>
      <c r="G2934">
        <v>1987</v>
      </c>
      <c r="H2934">
        <v>1982</v>
      </c>
      <c r="I2934">
        <v>1992</v>
      </c>
      <c r="J2934">
        <v>1989</v>
      </c>
      <c r="K2934">
        <v>2019</v>
      </c>
      <c r="L2934">
        <v>2007</v>
      </c>
      <c r="M2934" t="b">
        <v>0</v>
      </c>
      <c r="N2934" t="b">
        <v>0</v>
      </c>
      <c r="O2934" t="b">
        <v>0</v>
      </c>
      <c r="P2934" t="b">
        <v>0</v>
      </c>
    </row>
    <row r="2935" spans="1:16" hidden="1" x14ac:dyDescent="0.3">
      <c r="A2935" t="s">
        <v>109</v>
      </c>
      <c r="B2935" t="s">
        <v>358</v>
      </c>
      <c r="C2935" t="s">
        <v>606</v>
      </c>
      <c r="D2935" t="s">
        <v>606</v>
      </c>
      <c r="E2935">
        <v>328</v>
      </c>
      <c r="F2935">
        <v>1993</v>
      </c>
      <c r="G2935">
        <v>1987</v>
      </c>
      <c r="H2935">
        <v>1982</v>
      </c>
      <c r="I2935">
        <v>1992</v>
      </c>
      <c r="J2935">
        <v>1989</v>
      </c>
      <c r="K2935">
        <v>2019</v>
      </c>
      <c r="L2935">
        <v>2008</v>
      </c>
      <c r="M2935" t="b">
        <v>0</v>
      </c>
      <c r="N2935" t="b">
        <v>0</v>
      </c>
      <c r="O2935" t="b">
        <v>0</v>
      </c>
      <c r="P2935" t="b">
        <v>0</v>
      </c>
    </row>
    <row r="2936" spans="1:16" hidden="1" x14ac:dyDescent="0.3">
      <c r="A2936" t="s">
        <v>109</v>
      </c>
      <c r="B2936" t="s">
        <v>358</v>
      </c>
      <c r="C2936" t="s">
        <v>606</v>
      </c>
      <c r="D2936" t="s">
        <v>606</v>
      </c>
      <c r="E2936">
        <v>328</v>
      </c>
      <c r="F2936">
        <v>1993</v>
      </c>
      <c r="G2936">
        <v>1987</v>
      </c>
      <c r="H2936">
        <v>1982</v>
      </c>
      <c r="I2936">
        <v>1992</v>
      </c>
      <c r="J2936">
        <v>1989</v>
      </c>
      <c r="K2936">
        <v>2019</v>
      </c>
      <c r="L2936">
        <v>2009</v>
      </c>
      <c r="M2936" t="b">
        <v>0</v>
      </c>
      <c r="N2936" t="b">
        <v>0</v>
      </c>
      <c r="O2936" t="b">
        <v>0</v>
      </c>
      <c r="P2936" t="b">
        <v>0</v>
      </c>
    </row>
    <row r="2937" spans="1:16" hidden="1" x14ac:dyDescent="0.3">
      <c r="A2937" t="s">
        <v>109</v>
      </c>
      <c r="B2937" t="s">
        <v>358</v>
      </c>
      <c r="C2937" t="s">
        <v>606</v>
      </c>
      <c r="D2937" t="s">
        <v>606</v>
      </c>
      <c r="E2937">
        <v>328</v>
      </c>
      <c r="F2937">
        <v>1993</v>
      </c>
      <c r="G2937">
        <v>1987</v>
      </c>
      <c r="H2937">
        <v>1982</v>
      </c>
      <c r="I2937">
        <v>1992</v>
      </c>
      <c r="J2937">
        <v>1989</v>
      </c>
      <c r="K2937">
        <v>2019</v>
      </c>
      <c r="L2937">
        <v>2010</v>
      </c>
      <c r="M2937" t="b">
        <v>0</v>
      </c>
      <c r="N2937" t="b">
        <v>0</v>
      </c>
      <c r="O2937" t="b">
        <v>0</v>
      </c>
      <c r="P2937" t="b">
        <v>0</v>
      </c>
    </row>
    <row r="2938" spans="1:16" hidden="1" x14ac:dyDescent="0.3">
      <c r="A2938" t="s">
        <v>109</v>
      </c>
      <c r="B2938" t="s">
        <v>358</v>
      </c>
      <c r="C2938" t="s">
        <v>606</v>
      </c>
      <c r="D2938" t="s">
        <v>606</v>
      </c>
      <c r="E2938">
        <v>328</v>
      </c>
      <c r="F2938">
        <v>1993</v>
      </c>
      <c r="G2938">
        <v>1987</v>
      </c>
      <c r="H2938">
        <v>1982</v>
      </c>
      <c r="I2938">
        <v>1992</v>
      </c>
      <c r="J2938">
        <v>1989</v>
      </c>
      <c r="K2938">
        <v>2019</v>
      </c>
      <c r="L2938">
        <v>2011</v>
      </c>
      <c r="M2938" t="b">
        <v>0</v>
      </c>
      <c r="N2938" t="b">
        <v>0</v>
      </c>
      <c r="O2938" t="b">
        <v>0</v>
      </c>
      <c r="P2938" t="b">
        <v>0</v>
      </c>
    </row>
    <row r="2939" spans="1:16" hidden="1" x14ac:dyDescent="0.3">
      <c r="A2939" t="s">
        <v>109</v>
      </c>
      <c r="B2939" t="s">
        <v>358</v>
      </c>
      <c r="C2939" t="s">
        <v>606</v>
      </c>
      <c r="D2939" t="s">
        <v>606</v>
      </c>
      <c r="E2939">
        <v>328</v>
      </c>
      <c r="F2939">
        <v>1993</v>
      </c>
      <c r="G2939">
        <v>1987</v>
      </c>
      <c r="H2939">
        <v>1982</v>
      </c>
      <c r="I2939">
        <v>1992</v>
      </c>
      <c r="J2939">
        <v>1989</v>
      </c>
      <c r="K2939">
        <v>2019</v>
      </c>
      <c r="L2939">
        <v>2012</v>
      </c>
      <c r="M2939" t="b">
        <v>0</v>
      </c>
      <c r="N2939" t="b">
        <v>0</v>
      </c>
      <c r="O2939" t="b">
        <v>0</v>
      </c>
      <c r="P2939" t="b">
        <v>0</v>
      </c>
    </row>
    <row r="2940" spans="1:16" hidden="1" x14ac:dyDescent="0.3">
      <c r="A2940" t="s">
        <v>109</v>
      </c>
      <c r="B2940" t="s">
        <v>358</v>
      </c>
      <c r="C2940" t="s">
        <v>606</v>
      </c>
      <c r="D2940" t="s">
        <v>606</v>
      </c>
      <c r="E2940">
        <v>328</v>
      </c>
      <c r="F2940">
        <v>1993</v>
      </c>
      <c r="G2940">
        <v>1987</v>
      </c>
      <c r="H2940">
        <v>1982</v>
      </c>
      <c r="I2940">
        <v>1992</v>
      </c>
      <c r="J2940">
        <v>1989</v>
      </c>
      <c r="K2940">
        <v>2019</v>
      </c>
      <c r="L2940">
        <v>2013</v>
      </c>
      <c r="M2940" t="b">
        <v>0</v>
      </c>
      <c r="N2940" t="b">
        <v>0</v>
      </c>
      <c r="O2940" t="b">
        <v>0</v>
      </c>
      <c r="P2940" t="b">
        <v>0</v>
      </c>
    </row>
    <row r="2941" spans="1:16" hidden="1" x14ac:dyDescent="0.3">
      <c r="A2941" t="s">
        <v>109</v>
      </c>
      <c r="B2941" t="s">
        <v>358</v>
      </c>
      <c r="C2941" t="s">
        <v>606</v>
      </c>
      <c r="D2941" t="s">
        <v>606</v>
      </c>
      <c r="E2941">
        <v>328</v>
      </c>
      <c r="F2941">
        <v>1993</v>
      </c>
      <c r="G2941">
        <v>1987</v>
      </c>
      <c r="H2941">
        <v>1982</v>
      </c>
      <c r="I2941">
        <v>1992</v>
      </c>
      <c r="J2941">
        <v>1989</v>
      </c>
      <c r="K2941">
        <v>2019</v>
      </c>
      <c r="L2941">
        <v>2014</v>
      </c>
      <c r="M2941" t="b">
        <v>0</v>
      </c>
      <c r="N2941" t="b">
        <v>0</v>
      </c>
      <c r="O2941" t="b">
        <v>0</v>
      </c>
      <c r="P2941" t="b">
        <v>0</v>
      </c>
    </row>
    <row r="2942" spans="1:16" hidden="1" x14ac:dyDescent="0.3">
      <c r="A2942" t="s">
        <v>109</v>
      </c>
      <c r="B2942" t="s">
        <v>358</v>
      </c>
      <c r="C2942" t="s">
        <v>606</v>
      </c>
      <c r="D2942" t="s">
        <v>606</v>
      </c>
      <c r="E2942">
        <v>328</v>
      </c>
      <c r="F2942">
        <v>1993</v>
      </c>
      <c r="G2942">
        <v>1987</v>
      </c>
      <c r="H2942">
        <v>1982</v>
      </c>
      <c r="I2942">
        <v>1992</v>
      </c>
      <c r="J2942">
        <v>1989</v>
      </c>
      <c r="K2942">
        <v>2019</v>
      </c>
      <c r="L2942">
        <v>2015</v>
      </c>
      <c r="M2942" t="b">
        <v>0</v>
      </c>
      <c r="N2942" t="b">
        <v>0</v>
      </c>
      <c r="O2942" t="b">
        <v>0</v>
      </c>
      <c r="P2942" t="b">
        <v>0</v>
      </c>
    </row>
    <row r="2943" spans="1:16" hidden="1" x14ac:dyDescent="0.3">
      <c r="A2943" t="s">
        <v>109</v>
      </c>
      <c r="B2943" t="s">
        <v>358</v>
      </c>
      <c r="C2943" t="s">
        <v>606</v>
      </c>
      <c r="D2943" t="s">
        <v>606</v>
      </c>
      <c r="E2943">
        <v>328</v>
      </c>
      <c r="F2943">
        <v>1993</v>
      </c>
      <c r="G2943">
        <v>1987</v>
      </c>
      <c r="H2943">
        <v>1982</v>
      </c>
      <c r="I2943">
        <v>1992</v>
      </c>
      <c r="J2943">
        <v>1989</v>
      </c>
      <c r="K2943">
        <v>2019</v>
      </c>
      <c r="L2943">
        <v>2016</v>
      </c>
      <c r="M2943" t="b">
        <v>0</v>
      </c>
      <c r="N2943" t="b">
        <v>0</v>
      </c>
      <c r="O2943" t="b">
        <v>0</v>
      </c>
      <c r="P2943" t="b">
        <v>0</v>
      </c>
    </row>
    <row r="2944" spans="1:16" hidden="1" x14ac:dyDescent="0.3">
      <c r="A2944" t="s">
        <v>109</v>
      </c>
      <c r="B2944" t="s">
        <v>358</v>
      </c>
      <c r="C2944" t="s">
        <v>606</v>
      </c>
      <c r="D2944" t="s">
        <v>606</v>
      </c>
      <c r="E2944">
        <v>328</v>
      </c>
      <c r="F2944">
        <v>1993</v>
      </c>
      <c r="G2944">
        <v>1987</v>
      </c>
      <c r="H2944">
        <v>1982</v>
      </c>
      <c r="I2944">
        <v>1992</v>
      </c>
      <c r="J2944">
        <v>1989</v>
      </c>
      <c r="K2944">
        <v>2019</v>
      </c>
      <c r="L2944">
        <v>2017</v>
      </c>
      <c r="M2944" t="b">
        <v>0</v>
      </c>
      <c r="N2944" t="b">
        <v>0</v>
      </c>
      <c r="O2944" t="b">
        <v>0</v>
      </c>
      <c r="P2944" t="b">
        <v>0</v>
      </c>
    </row>
    <row r="2945" spans="1:16" hidden="1" x14ac:dyDescent="0.3">
      <c r="A2945" t="s">
        <v>109</v>
      </c>
      <c r="B2945" t="s">
        <v>358</v>
      </c>
      <c r="C2945" t="s">
        <v>606</v>
      </c>
      <c r="D2945" t="s">
        <v>606</v>
      </c>
      <c r="E2945">
        <v>328</v>
      </c>
      <c r="F2945">
        <v>1993</v>
      </c>
      <c r="G2945">
        <v>1987</v>
      </c>
      <c r="H2945">
        <v>1982</v>
      </c>
      <c r="I2945">
        <v>1992</v>
      </c>
      <c r="J2945">
        <v>1989</v>
      </c>
      <c r="K2945">
        <v>2019</v>
      </c>
      <c r="L2945">
        <v>2018</v>
      </c>
      <c r="M2945" t="b">
        <v>0</v>
      </c>
      <c r="N2945" t="b">
        <v>0</v>
      </c>
      <c r="O2945" t="b">
        <v>0</v>
      </c>
      <c r="P2945" t="b">
        <v>0</v>
      </c>
    </row>
    <row r="2946" spans="1:16" hidden="1" x14ac:dyDescent="0.3">
      <c r="A2946" t="s">
        <v>109</v>
      </c>
      <c r="B2946" t="s">
        <v>358</v>
      </c>
      <c r="C2946" t="s">
        <v>606</v>
      </c>
      <c r="D2946" t="s">
        <v>606</v>
      </c>
      <c r="E2946">
        <v>328</v>
      </c>
      <c r="F2946">
        <v>1993</v>
      </c>
      <c r="G2946">
        <v>1987</v>
      </c>
      <c r="H2946">
        <v>1982</v>
      </c>
      <c r="I2946">
        <v>1992</v>
      </c>
      <c r="J2946">
        <v>1989</v>
      </c>
      <c r="K2946">
        <v>2019</v>
      </c>
      <c r="L2946">
        <v>2019</v>
      </c>
      <c r="M2946" t="b">
        <v>0</v>
      </c>
      <c r="N2946" t="b">
        <v>0</v>
      </c>
      <c r="O2946" t="b">
        <v>0</v>
      </c>
      <c r="P2946" t="b">
        <v>0</v>
      </c>
    </row>
    <row r="2947" spans="1:16" hidden="1" x14ac:dyDescent="0.3">
      <c r="A2947" t="s">
        <v>110</v>
      </c>
      <c r="B2947" t="s">
        <v>359</v>
      </c>
      <c r="C2947" t="s">
        <v>607</v>
      </c>
      <c r="D2947" t="s">
        <v>607</v>
      </c>
      <c r="E2947">
        <v>332</v>
      </c>
      <c r="F2947">
        <v>1994</v>
      </c>
      <c r="G2947" t="s">
        <v>805</v>
      </c>
      <c r="J2947">
        <v>1989</v>
      </c>
      <c r="K2947">
        <v>2019</v>
      </c>
      <c r="L2947">
        <v>1989</v>
      </c>
      <c r="M2947" t="b">
        <v>0</v>
      </c>
      <c r="N2947" t="b">
        <v>0</v>
      </c>
      <c r="O2947" t="b">
        <v>0</v>
      </c>
      <c r="P2947" t="b">
        <v>0</v>
      </c>
    </row>
    <row r="2948" spans="1:16" hidden="1" x14ac:dyDescent="0.3">
      <c r="A2948" t="s">
        <v>110</v>
      </c>
      <c r="B2948" t="s">
        <v>359</v>
      </c>
      <c r="C2948" t="s">
        <v>607</v>
      </c>
      <c r="D2948" t="s">
        <v>607</v>
      </c>
      <c r="E2948">
        <v>332</v>
      </c>
      <c r="F2948">
        <v>1994</v>
      </c>
      <c r="G2948" t="s">
        <v>805</v>
      </c>
      <c r="J2948">
        <v>1989</v>
      </c>
      <c r="K2948">
        <v>2019</v>
      </c>
      <c r="L2948">
        <v>1990</v>
      </c>
      <c r="M2948" t="b">
        <v>0</v>
      </c>
      <c r="N2948" t="b">
        <v>0</v>
      </c>
      <c r="O2948" t="b">
        <v>0</v>
      </c>
      <c r="P2948" t="b">
        <v>0</v>
      </c>
    </row>
    <row r="2949" spans="1:16" hidden="1" x14ac:dyDescent="0.3">
      <c r="A2949" t="s">
        <v>110</v>
      </c>
      <c r="B2949" t="s">
        <v>359</v>
      </c>
      <c r="C2949" t="s">
        <v>607</v>
      </c>
      <c r="D2949" t="s">
        <v>607</v>
      </c>
      <c r="E2949">
        <v>332</v>
      </c>
      <c r="F2949">
        <v>1994</v>
      </c>
      <c r="G2949" t="s">
        <v>805</v>
      </c>
      <c r="J2949">
        <v>1989</v>
      </c>
      <c r="K2949">
        <v>2019</v>
      </c>
      <c r="L2949">
        <v>1991</v>
      </c>
      <c r="M2949" t="b">
        <v>0</v>
      </c>
      <c r="N2949" t="b">
        <v>0</v>
      </c>
      <c r="O2949" t="b">
        <v>0</v>
      </c>
      <c r="P2949" t="b">
        <v>0</v>
      </c>
    </row>
    <row r="2950" spans="1:16" hidden="1" x14ac:dyDescent="0.3">
      <c r="A2950" t="s">
        <v>110</v>
      </c>
      <c r="B2950" t="s">
        <v>359</v>
      </c>
      <c r="C2950" t="s">
        <v>607</v>
      </c>
      <c r="D2950" t="s">
        <v>607</v>
      </c>
      <c r="E2950">
        <v>332</v>
      </c>
      <c r="F2950">
        <v>1994</v>
      </c>
      <c r="G2950" t="s">
        <v>805</v>
      </c>
      <c r="J2950">
        <v>1989</v>
      </c>
      <c r="K2950">
        <v>2019</v>
      </c>
      <c r="L2950">
        <v>1992</v>
      </c>
      <c r="M2950" t="b">
        <v>0</v>
      </c>
      <c r="N2950" t="b">
        <v>1</v>
      </c>
      <c r="O2950" t="b">
        <v>0</v>
      </c>
      <c r="P2950" t="b">
        <v>0</v>
      </c>
    </row>
    <row r="2951" spans="1:16" hidden="1" x14ac:dyDescent="0.3">
      <c r="A2951" t="s">
        <v>110</v>
      </c>
      <c r="B2951" t="s">
        <v>359</v>
      </c>
      <c r="C2951" t="s">
        <v>607</v>
      </c>
      <c r="D2951" t="s">
        <v>607</v>
      </c>
      <c r="E2951">
        <v>332</v>
      </c>
      <c r="F2951">
        <v>1994</v>
      </c>
      <c r="G2951" t="s">
        <v>805</v>
      </c>
      <c r="J2951">
        <v>1989</v>
      </c>
      <c r="K2951">
        <v>2019</v>
      </c>
      <c r="L2951">
        <v>1993</v>
      </c>
      <c r="M2951" t="b">
        <v>0</v>
      </c>
      <c r="N2951" t="b">
        <v>0</v>
      </c>
      <c r="O2951" t="b">
        <v>0</v>
      </c>
      <c r="P2951" t="b">
        <v>0</v>
      </c>
    </row>
    <row r="2952" spans="1:16" hidden="1" x14ac:dyDescent="0.3">
      <c r="A2952" t="s">
        <v>110</v>
      </c>
      <c r="B2952" t="s">
        <v>359</v>
      </c>
      <c r="C2952" t="s">
        <v>607</v>
      </c>
      <c r="D2952" t="s">
        <v>607</v>
      </c>
      <c r="E2952">
        <v>332</v>
      </c>
      <c r="F2952">
        <v>1994</v>
      </c>
      <c r="G2952" t="s">
        <v>805</v>
      </c>
      <c r="J2952">
        <v>1989</v>
      </c>
      <c r="K2952">
        <v>2019</v>
      </c>
      <c r="L2952">
        <v>1994</v>
      </c>
      <c r="M2952" t="b">
        <v>1</v>
      </c>
      <c r="N2952" t="b">
        <v>0</v>
      </c>
      <c r="O2952" t="b">
        <v>0</v>
      </c>
      <c r="P2952" t="b">
        <v>0</v>
      </c>
    </row>
    <row r="2953" spans="1:16" hidden="1" x14ac:dyDescent="0.3">
      <c r="A2953" t="s">
        <v>110</v>
      </c>
      <c r="B2953" t="s">
        <v>359</v>
      </c>
      <c r="C2953" t="s">
        <v>607</v>
      </c>
      <c r="D2953" t="s">
        <v>607</v>
      </c>
      <c r="E2953">
        <v>332</v>
      </c>
      <c r="F2953">
        <v>1994</v>
      </c>
      <c r="G2953" t="s">
        <v>805</v>
      </c>
      <c r="J2953">
        <v>1989</v>
      </c>
      <c r="K2953">
        <v>2019</v>
      </c>
      <c r="L2953">
        <v>1995</v>
      </c>
      <c r="M2953" t="b">
        <v>0</v>
      </c>
      <c r="N2953" t="b">
        <v>0</v>
      </c>
      <c r="O2953" t="b">
        <v>0</v>
      </c>
      <c r="P2953" t="b">
        <v>0</v>
      </c>
    </row>
    <row r="2954" spans="1:16" hidden="1" x14ac:dyDescent="0.3">
      <c r="A2954" t="s">
        <v>110</v>
      </c>
      <c r="B2954" t="s">
        <v>359</v>
      </c>
      <c r="C2954" t="s">
        <v>607</v>
      </c>
      <c r="D2954" t="s">
        <v>607</v>
      </c>
      <c r="E2954">
        <v>332</v>
      </c>
      <c r="F2954">
        <v>1994</v>
      </c>
      <c r="G2954" t="s">
        <v>805</v>
      </c>
      <c r="J2954">
        <v>1989</v>
      </c>
      <c r="K2954">
        <v>2019</v>
      </c>
      <c r="L2954">
        <v>1996</v>
      </c>
      <c r="M2954" t="b">
        <v>0</v>
      </c>
      <c r="N2954" t="b">
        <v>0</v>
      </c>
      <c r="O2954" t="b">
        <v>0</v>
      </c>
      <c r="P2954" t="b">
        <v>0</v>
      </c>
    </row>
    <row r="2955" spans="1:16" hidden="1" x14ac:dyDescent="0.3">
      <c r="A2955" t="s">
        <v>110</v>
      </c>
      <c r="B2955" t="s">
        <v>359</v>
      </c>
      <c r="C2955" t="s">
        <v>607</v>
      </c>
      <c r="D2955" t="s">
        <v>607</v>
      </c>
      <c r="E2955">
        <v>332</v>
      </c>
      <c r="F2955">
        <v>1994</v>
      </c>
      <c r="G2955" t="s">
        <v>805</v>
      </c>
      <c r="J2955">
        <v>1989</v>
      </c>
      <c r="K2955">
        <v>2019</v>
      </c>
      <c r="L2955">
        <v>1997</v>
      </c>
      <c r="M2955" t="b">
        <v>0</v>
      </c>
      <c r="N2955" t="b">
        <v>0</v>
      </c>
      <c r="O2955" t="b">
        <v>0</v>
      </c>
      <c r="P2955" t="b">
        <v>0</v>
      </c>
    </row>
    <row r="2956" spans="1:16" hidden="1" x14ac:dyDescent="0.3">
      <c r="A2956" t="s">
        <v>110</v>
      </c>
      <c r="B2956" t="s">
        <v>359</v>
      </c>
      <c r="C2956" t="s">
        <v>607</v>
      </c>
      <c r="D2956" t="s">
        <v>607</v>
      </c>
      <c r="E2956">
        <v>332</v>
      </c>
      <c r="F2956">
        <v>1994</v>
      </c>
      <c r="G2956" t="s">
        <v>805</v>
      </c>
      <c r="J2956">
        <v>1989</v>
      </c>
      <c r="K2956">
        <v>2019</v>
      </c>
      <c r="L2956">
        <v>1998</v>
      </c>
      <c r="M2956" t="b">
        <v>0</v>
      </c>
      <c r="N2956" t="b">
        <v>0</v>
      </c>
      <c r="O2956" t="b">
        <v>0</v>
      </c>
      <c r="P2956" t="b">
        <v>0</v>
      </c>
    </row>
    <row r="2957" spans="1:16" hidden="1" x14ac:dyDescent="0.3">
      <c r="A2957" t="s">
        <v>110</v>
      </c>
      <c r="B2957" t="s">
        <v>359</v>
      </c>
      <c r="C2957" t="s">
        <v>607</v>
      </c>
      <c r="D2957" t="s">
        <v>607</v>
      </c>
      <c r="E2957">
        <v>332</v>
      </c>
      <c r="F2957">
        <v>1994</v>
      </c>
      <c r="G2957" t="s">
        <v>805</v>
      </c>
      <c r="J2957">
        <v>1989</v>
      </c>
      <c r="K2957">
        <v>2019</v>
      </c>
      <c r="L2957">
        <v>1999</v>
      </c>
      <c r="M2957" t="b">
        <v>0</v>
      </c>
      <c r="N2957" t="b">
        <v>0</v>
      </c>
      <c r="O2957" t="b">
        <v>0</v>
      </c>
      <c r="P2957" t="b">
        <v>0</v>
      </c>
    </row>
    <row r="2958" spans="1:16" hidden="1" x14ac:dyDescent="0.3">
      <c r="A2958" t="s">
        <v>110</v>
      </c>
      <c r="B2958" t="s">
        <v>359</v>
      </c>
      <c r="C2958" t="s">
        <v>607</v>
      </c>
      <c r="D2958" t="s">
        <v>607</v>
      </c>
      <c r="E2958">
        <v>332</v>
      </c>
      <c r="F2958">
        <v>1994</v>
      </c>
      <c r="G2958" t="s">
        <v>805</v>
      </c>
      <c r="J2958">
        <v>1989</v>
      </c>
      <c r="K2958">
        <v>2019</v>
      </c>
      <c r="L2958">
        <v>2000</v>
      </c>
      <c r="M2958" t="b">
        <v>0</v>
      </c>
      <c r="N2958" t="b">
        <v>0</v>
      </c>
      <c r="O2958" t="b">
        <v>0</v>
      </c>
      <c r="P2958" t="b">
        <v>0</v>
      </c>
    </row>
    <row r="2959" spans="1:16" hidden="1" x14ac:dyDescent="0.3">
      <c r="A2959" t="s">
        <v>110</v>
      </c>
      <c r="B2959" t="s">
        <v>359</v>
      </c>
      <c r="C2959" t="s">
        <v>607</v>
      </c>
      <c r="D2959" t="s">
        <v>607</v>
      </c>
      <c r="E2959">
        <v>332</v>
      </c>
      <c r="F2959">
        <v>1994</v>
      </c>
      <c r="G2959" t="s">
        <v>805</v>
      </c>
      <c r="J2959">
        <v>1989</v>
      </c>
      <c r="K2959">
        <v>2019</v>
      </c>
      <c r="L2959">
        <v>2001</v>
      </c>
      <c r="M2959" t="b">
        <v>0</v>
      </c>
      <c r="N2959" t="b">
        <v>0</v>
      </c>
      <c r="O2959" t="b">
        <v>0</v>
      </c>
      <c r="P2959" t="b">
        <v>0</v>
      </c>
    </row>
    <row r="2960" spans="1:16" hidden="1" x14ac:dyDescent="0.3">
      <c r="A2960" t="s">
        <v>110</v>
      </c>
      <c r="B2960" t="s">
        <v>359</v>
      </c>
      <c r="C2960" t="s">
        <v>607</v>
      </c>
      <c r="D2960" t="s">
        <v>607</v>
      </c>
      <c r="E2960">
        <v>332</v>
      </c>
      <c r="F2960">
        <v>1994</v>
      </c>
      <c r="G2960" t="s">
        <v>805</v>
      </c>
      <c r="J2960">
        <v>1989</v>
      </c>
      <c r="K2960">
        <v>2019</v>
      </c>
      <c r="L2960">
        <v>2002</v>
      </c>
      <c r="M2960" t="b">
        <v>0</v>
      </c>
      <c r="N2960" t="b">
        <v>0</v>
      </c>
      <c r="O2960" t="b">
        <v>0</v>
      </c>
      <c r="P2960" t="b">
        <v>0</v>
      </c>
    </row>
    <row r="2961" spans="1:16" hidden="1" x14ac:dyDescent="0.3">
      <c r="A2961" t="s">
        <v>110</v>
      </c>
      <c r="B2961" t="s">
        <v>359</v>
      </c>
      <c r="C2961" t="s">
        <v>607</v>
      </c>
      <c r="D2961" t="s">
        <v>607</v>
      </c>
      <c r="E2961">
        <v>332</v>
      </c>
      <c r="F2961">
        <v>1994</v>
      </c>
      <c r="G2961" t="s">
        <v>805</v>
      </c>
      <c r="J2961">
        <v>1989</v>
      </c>
      <c r="K2961">
        <v>2019</v>
      </c>
      <c r="L2961">
        <v>2003</v>
      </c>
      <c r="M2961" t="b">
        <v>0</v>
      </c>
      <c r="N2961" t="b">
        <v>1</v>
      </c>
      <c r="O2961" t="b">
        <v>0</v>
      </c>
      <c r="P2961" t="b">
        <v>0</v>
      </c>
    </row>
    <row r="2962" spans="1:16" hidden="1" x14ac:dyDescent="0.3">
      <c r="A2962" t="s">
        <v>110</v>
      </c>
      <c r="B2962" t="s">
        <v>359</v>
      </c>
      <c r="C2962" t="s">
        <v>607</v>
      </c>
      <c r="D2962" t="s">
        <v>607</v>
      </c>
      <c r="E2962">
        <v>332</v>
      </c>
      <c r="F2962">
        <v>1994</v>
      </c>
      <c r="G2962" t="s">
        <v>805</v>
      </c>
      <c r="J2962">
        <v>1989</v>
      </c>
      <c r="K2962">
        <v>2019</v>
      </c>
      <c r="L2962">
        <v>2004</v>
      </c>
      <c r="M2962" t="b">
        <v>0</v>
      </c>
      <c r="N2962" t="b">
        <v>0</v>
      </c>
      <c r="O2962" t="b">
        <v>0</v>
      </c>
      <c r="P2962" t="b">
        <v>0</v>
      </c>
    </row>
    <row r="2963" spans="1:16" hidden="1" x14ac:dyDescent="0.3">
      <c r="A2963" t="s">
        <v>110</v>
      </c>
      <c r="B2963" t="s">
        <v>359</v>
      </c>
      <c r="C2963" t="s">
        <v>607</v>
      </c>
      <c r="D2963" t="s">
        <v>607</v>
      </c>
      <c r="E2963">
        <v>332</v>
      </c>
      <c r="F2963">
        <v>1994</v>
      </c>
      <c r="G2963" t="s">
        <v>805</v>
      </c>
      <c r="J2963">
        <v>1989</v>
      </c>
      <c r="K2963">
        <v>2019</v>
      </c>
      <c r="L2963">
        <v>2005</v>
      </c>
      <c r="M2963" t="b">
        <v>0</v>
      </c>
      <c r="N2963" t="b">
        <v>0</v>
      </c>
      <c r="O2963" t="b">
        <v>0</v>
      </c>
      <c r="P2963" t="b">
        <v>0</v>
      </c>
    </row>
    <row r="2964" spans="1:16" hidden="1" x14ac:dyDescent="0.3">
      <c r="A2964" t="s">
        <v>110</v>
      </c>
      <c r="B2964" t="s">
        <v>359</v>
      </c>
      <c r="C2964" t="s">
        <v>607</v>
      </c>
      <c r="D2964" t="s">
        <v>607</v>
      </c>
      <c r="E2964">
        <v>332</v>
      </c>
      <c r="F2964">
        <v>1994</v>
      </c>
      <c r="G2964" t="s">
        <v>805</v>
      </c>
      <c r="J2964">
        <v>1989</v>
      </c>
      <c r="K2964">
        <v>2019</v>
      </c>
      <c r="L2964">
        <v>2006</v>
      </c>
      <c r="M2964" t="b">
        <v>0</v>
      </c>
      <c r="N2964" t="b">
        <v>0</v>
      </c>
      <c r="O2964" t="b">
        <v>0</v>
      </c>
      <c r="P2964" t="b">
        <v>0</v>
      </c>
    </row>
    <row r="2965" spans="1:16" hidden="1" x14ac:dyDescent="0.3">
      <c r="A2965" t="s">
        <v>110</v>
      </c>
      <c r="B2965" t="s">
        <v>359</v>
      </c>
      <c r="C2965" t="s">
        <v>607</v>
      </c>
      <c r="D2965" t="s">
        <v>607</v>
      </c>
      <c r="E2965">
        <v>332</v>
      </c>
      <c r="F2965">
        <v>1994</v>
      </c>
      <c r="G2965" t="s">
        <v>805</v>
      </c>
      <c r="J2965">
        <v>1989</v>
      </c>
      <c r="K2965">
        <v>2019</v>
      </c>
      <c r="L2965">
        <v>2007</v>
      </c>
      <c r="M2965" t="b">
        <v>0</v>
      </c>
      <c r="N2965" t="b">
        <v>0</v>
      </c>
      <c r="O2965" t="b">
        <v>0</v>
      </c>
      <c r="P2965" t="b">
        <v>0</v>
      </c>
    </row>
    <row r="2966" spans="1:16" hidden="1" x14ac:dyDescent="0.3">
      <c r="A2966" t="s">
        <v>110</v>
      </c>
      <c r="B2966" t="s">
        <v>359</v>
      </c>
      <c r="C2966" t="s">
        <v>607</v>
      </c>
      <c r="D2966" t="s">
        <v>607</v>
      </c>
      <c r="E2966">
        <v>332</v>
      </c>
      <c r="F2966">
        <v>1994</v>
      </c>
      <c r="G2966" t="s">
        <v>805</v>
      </c>
      <c r="J2966">
        <v>1989</v>
      </c>
      <c r="K2966">
        <v>2019</v>
      </c>
      <c r="L2966">
        <v>2008</v>
      </c>
      <c r="M2966" t="b">
        <v>0</v>
      </c>
      <c r="N2966" t="b">
        <v>0</v>
      </c>
      <c r="O2966" t="b">
        <v>0</v>
      </c>
      <c r="P2966" t="b">
        <v>0</v>
      </c>
    </row>
    <row r="2967" spans="1:16" hidden="1" x14ac:dyDescent="0.3">
      <c r="A2967" t="s">
        <v>110</v>
      </c>
      <c r="B2967" t="s">
        <v>359</v>
      </c>
      <c r="C2967" t="s">
        <v>607</v>
      </c>
      <c r="D2967" t="s">
        <v>607</v>
      </c>
      <c r="E2967">
        <v>332</v>
      </c>
      <c r="F2967">
        <v>1994</v>
      </c>
      <c r="G2967" t="s">
        <v>805</v>
      </c>
      <c r="J2967">
        <v>1989</v>
      </c>
      <c r="K2967">
        <v>2019</v>
      </c>
      <c r="L2967">
        <v>2009</v>
      </c>
      <c r="M2967" t="b">
        <v>0</v>
      </c>
      <c r="N2967" t="b">
        <v>0</v>
      </c>
      <c r="O2967" t="b">
        <v>0</v>
      </c>
      <c r="P2967" t="b">
        <v>0</v>
      </c>
    </row>
    <row r="2968" spans="1:16" hidden="1" x14ac:dyDescent="0.3">
      <c r="A2968" t="s">
        <v>110</v>
      </c>
      <c r="B2968" t="s">
        <v>359</v>
      </c>
      <c r="C2968" t="s">
        <v>607</v>
      </c>
      <c r="D2968" t="s">
        <v>607</v>
      </c>
      <c r="E2968">
        <v>332</v>
      </c>
      <c r="F2968">
        <v>1994</v>
      </c>
      <c r="G2968" t="s">
        <v>805</v>
      </c>
      <c r="J2968">
        <v>1989</v>
      </c>
      <c r="K2968">
        <v>2019</v>
      </c>
      <c r="L2968">
        <v>2010</v>
      </c>
      <c r="M2968" t="b">
        <v>0</v>
      </c>
      <c r="N2968" t="b">
        <v>0</v>
      </c>
      <c r="O2968" t="b">
        <v>0</v>
      </c>
      <c r="P2968" t="b">
        <v>0</v>
      </c>
    </row>
    <row r="2969" spans="1:16" hidden="1" x14ac:dyDescent="0.3">
      <c r="A2969" t="s">
        <v>110</v>
      </c>
      <c r="B2969" t="s">
        <v>359</v>
      </c>
      <c r="C2969" t="s">
        <v>607</v>
      </c>
      <c r="D2969" t="s">
        <v>607</v>
      </c>
      <c r="E2969">
        <v>332</v>
      </c>
      <c r="F2969">
        <v>1994</v>
      </c>
      <c r="G2969" t="s">
        <v>805</v>
      </c>
      <c r="J2969">
        <v>1989</v>
      </c>
      <c r="K2969">
        <v>2019</v>
      </c>
      <c r="L2969">
        <v>2011</v>
      </c>
      <c r="M2969" t="b">
        <v>0</v>
      </c>
      <c r="N2969" t="b">
        <v>0</v>
      </c>
      <c r="O2969" t="b">
        <v>0</v>
      </c>
      <c r="P2969" t="b">
        <v>0</v>
      </c>
    </row>
    <row r="2970" spans="1:16" hidden="1" x14ac:dyDescent="0.3">
      <c r="A2970" t="s">
        <v>110</v>
      </c>
      <c r="B2970" t="s">
        <v>359</v>
      </c>
      <c r="C2970" t="s">
        <v>607</v>
      </c>
      <c r="D2970" t="s">
        <v>607</v>
      </c>
      <c r="E2970">
        <v>332</v>
      </c>
      <c r="F2970">
        <v>1994</v>
      </c>
      <c r="G2970" t="s">
        <v>805</v>
      </c>
      <c r="J2970">
        <v>1989</v>
      </c>
      <c r="K2970">
        <v>2019</v>
      </c>
      <c r="L2970">
        <v>2012</v>
      </c>
      <c r="M2970" t="b">
        <v>0</v>
      </c>
      <c r="N2970" t="b">
        <v>0</v>
      </c>
      <c r="O2970" t="b">
        <v>0</v>
      </c>
      <c r="P2970" t="b">
        <v>0</v>
      </c>
    </row>
    <row r="2971" spans="1:16" hidden="1" x14ac:dyDescent="0.3">
      <c r="A2971" t="s">
        <v>110</v>
      </c>
      <c r="B2971" t="s">
        <v>359</v>
      </c>
      <c r="C2971" t="s">
        <v>607</v>
      </c>
      <c r="D2971" t="s">
        <v>607</v>
      </c>
      <c r="E2971">
        <v>332</v>
      </c>
      <c r="F2971">
        <v>1994</v>
      </c>
      <c r="G2971" t="s">
        <v>805</v>
      </c>
      <c r="J2971">
        <v>1989</v>
      </c>
      <c r="K2971">
        <v>2019</v>
      </c>
      <c r="L2971">
        <v>2013</v>
      </c>
      <c r="M2971" t="b">
        <v>0</v>
      </c>
      <c r="N2971" t="b">
        <v>0</v>
      </c>
      <c r="O2971" t="b">
        <v>0</v>
      </c>
      <c r="P2971" t="b">
        <v>0</v>
      </c>
    </row>
    <row r="2972" spans="1:16" hidden="1" x14ac:dyDescent="0.3">
      <c r="A2972" t="s">
        <v>110</v>
      </c>
      <c r="B2972" t="s">
        <v>359</v>
      </c>
      <c r="C2972" t="s">
        <v>607</v>
      </c>
      <c r="D2972" t="s">
        <v>607</v>
      </c>
      <c r="E2972">
        <v>332</v>
      </c>
      <c r="F2972">
        <v>1994</v>
      </c>
      <c r="G2972" t="s">
        <v>805</v>
      </c>
      <c r="J2972">
        <v>1989</v>
      </c>
      <c r="K2972">
        <v>2019</v>
      </c>
      <c r="L2972">
        <v>2014</v>
      </c>
      <c r="M2972" t="b">
        <v>0</v>
      </c>
      <c r="N2972" t="b">
        <v>0</v>
      </c>
      <c r="O2972" t="b">
        <v>0</v>
      </c>
      <c r="P2972" t="b">
        <v>0</v>
      </c>
    </row>
    <row r="2973" spans="1:16" hidden="1" x14ac:dyDescent="0.3">
      <c r="A2973" t="s">
        <v>110</v>
      </c>
      <c r="B2973" t="s">
        <v>359</v>
      </c>
      <c r="C2973" t="s">
        <v>607</v>
      </c>
      <c r="D2973" t="s">
        <v>607</v>
      </c>
      <c r="E2973">
        <v>332</v>
      </c>
      <c r="F2973">
        <v>1994</v>
      </c>
      <c r="G2973" t="s">
        <v>805</v>
      </c>
      <c r="J2973">
        <v>1989</v>
      </c>
      <c r="K2973">
        <v>2019</v>
      </c>
      <c r="L2973">
        <v>2015</v>
      </c>
      <c r="M2973" t="b">
        <v>0</v>
      </c>
      <c r="N2973" t="b">
        <v>0</v>
      </c>
      <c r="O2973" t="b">
        <v>0</v>
      </c>
      <c r="P2973" t="b">
        <v>0</v>
      </c>
    </row>
    <row r="2974" spans="1:16" hidden="1" x14ac:dyDescent="0.3">
      <c r="A2974" t="s">
        <v>110</v>
      </c>
      <c r="B2974" t="s">
        <v>359</v>
      </c>
      <c r="C2974" t="s">
        <v>607</v>
      </c>
      <c r="D2974" t="s">
        <v>607</v>
      </c>
      <c r="E2974">
        <v>332</v>
      </c>
      <c r="F2974">
        <v>1994</v>
      </c>
      <c r="G2974" t="s">
        <v>805</v>
      </c>
      <c r="J2974">
        <v>1989</v>
      </c>
      <c r="K2974">
        <v>2019</v>
      </c>
      <c r="L2974">
        <v>2016</v>
      </c>
      <c r="M2974" t="b">
        <v>0</v>
      </c>
      <c r="N2974" t="b">
        <v>0</v>
      </c>
      <c r="O2974" t="b">
        <v>0</v>
      </c>
      <c r="P2974" t="b">
        <v>0</v>
      </c>
    </row>
    <row r="2975" spans="1:16" hidden="1" x14ac:dyDescent="0.3">
      <c r="A2975" t="s">
        <v>110</v>
      </c>
      <c r="B2975" t="s">
        <v>359</v>
      </c>
      <c r="C2975" t="s">
        <v>607</v>
      </c>
      <c r="D2975" t="s">
        <v>607</v>
      </c>
      <c r="E2975">
        <v>332</v>
      </c>
      <c r="F2975">
        <v>1994</v>
      </c>
      <c r="G2975" t="s">
        <v>805</v>
      </c>
      <c r="J2975">
        <v>1989</v>
      </c>
      <c r="K2975">
        <v>2019</v>
      </c>
      <c r="L2975">
        <v>2017</v>
      </c>
      <c r="M2975" t="b">
        <v>0</v>
      </c>
      <c r="N2975" t="b">
        <v>0</v>
      </c>
      <c r="O2975" t="b">
        <v>0</v>
      </c>
      <c r="P2975" t="b">
        <v>0</v>
      </c>
    </row>
    <row r="2976" spans="1:16" hidden="1" x14ac:dyDescent="0.3">
      <c r="A2976" t="s">
        <v>110</v>
      </c>
      <c r="B2976" t="s">
        <v>359</v>
      </c>
      <c r="C2976" t="s">
        <v>607</v>
      </c>
      <c r="D2976" t="s">
        <v>607</v>
      </c>
      <c r="E2976">
        <v>332</v>
      </c>
      <c r="F2976">
        <v>1994</v>
      </c>
      <c r="G2976" t="s">
        <v>805</v>
      </c>
      <c r="J2976">
        <v>1989</v>
      </c>
      <c r="K2976">
        <v>2019</v>
      </c>
      <c r="L2976">
        <v>2018</v>
      </c>
      <c r="M2976" t="b">
        <v>0</v>
      </c>
      <c r="N2976" t="b">
        <v>0</v>
      </c>
      <c r="O2976" t="b">
        <v>0</v>
      </c>
      <c r="P2976" t="b">
        <v>0</v>
      </c>
    </row>
    <row r="2977" spans="1:16" hidden="1" x14ac:dyDescent="0.3">
      <c r="A2977" t="s">
        <v>110</v>
      </c>
      <c r="B2977" t="s">
        <v>359</v>
      </c>
      <c r="C2977" t="s">
        <v>607</v>
      </c>
      <c r="D2977" t="s">
        <v>607</v>
      </c>
      <c r="E2977">
        <v>332</v>
      </c>
      <c r="F2977">
        <v>1994</v>
      </c>
      <c r="G2977" t="s">
        <v>805</v>
      </c>
      <c r="J2977">
        <v>1989</v>
      </c>
      <c r="K2977">
        <v>2019</v>
      </c>
      <c r="L2977">
        <v>2019</v>
      </c>
      <c r="M2977" t="b">
        <v>0</v>
      </c>
      <c r="N2977" t="b">
        <v>0</v>
      </c>
      <c r="O2977" t="b">
        <v>0</v>
      </c>
      <c r="P2977" t="b">
        <v>0</v>
      </c>
    </row>
    <row r="2978" spans="1:16" hidden="1" x14ac:dyDescent="0.3">
      <c r="A2978" t="s">
        <v>111</v>
      </c>
      <c r="B2978" t="s">
        <v>360</v>
      </c>
      <c r="C2978" t="s">
        <v>608</v>
      </c>
      <c r="D2978" t="s">
        <v>608</v>
      </c>
      <c r="E2978">
        <v>334</v>
      </c>
      <c r="J2978">
        <v>1989</v>
      </c>
      <c r="K2978">
        <v>2019</v>
      </c>
      <c r="L2978">
        <v>1989</v>
      </c>
      <c r="M2978" t="b">
        <v>0</v>
      </c>
      <c r="N2978" t="b">
        <v>0</v>
      </c>
      <c r="O2978" t="b">
        <v>0</v>
      </c>
      <c r="P2978" t="b">
        <v>0</v>
      </c>
    </row>
    <row r="2979" spans="1:16" hidden="1" x14ac:dyDescent="0.3">
      <c r="A2979" t="s">
        <v>111</v>
      </c>
      <c r="B2979" t="s">
        <v>360</v>
      </c>
      <c r="C2979" t="s">
        <v>608</v>
      </c>
      <c r="D2979" t="s">
        <v>608</v>
      </c>
      <c r="E2979">
        <v>334</v>
      </c>
      <c r="J2979">
        <v>1989</v>
      </c>
      <c r="K2979">
        <v>2019</v>
      </c>
      <c r="L2979">
        <v>1990</v>
      </c>
      <c r="M2979" t="b">
        <v>0</v>
      </c>
      <c r="N2979" t="b">
        <v>0</v>
      </c>
      <c r="O2979" t="b">
        <v>0</v>
      </c>
      <c r="P2979" t="b">
        <v>0</v>
      </c>
    </row>
    <row r="2980" spans="1:16" hidden="1" x14ac:dyDescent="0.3">
      <c r="A2980" t="s">
        <v>111</v>
      </c>
      <c r="B2980" t="s">
        <v>360</v>
      </c>
      <c r="C2980" t="s">
        <v>608</v>
      </c>
      <c r="D2980" t="s">
        <v>608</v>
      </c>
      <c r="E2980">
        <v>334</v>
      </c>
      <c r="J2980">
        <v>1989</v>
      </c>
      <c r="K2980">
        <v>2019</v>
      </c>
      <c r="L2980">
        <v>1991</v>
      </c>
      <c r="M2980" t="b">
        <v>0</v>
      </c>
      <c r="N2980" t="b">
        <v>0</v>
      </c>
      <c r="O2980" t="b">
        <v>0</v>
      </c>
      <c r="P2980" t="b">
        <v>0</v>
      </c>
    </row>
    <row r="2981" spans="1:16" hidden="1" x14ac:dyDescent="0.3">
      <c r="A2981" t="s">
        <v>111</v>
      </c>
      <c r="B2981" t="s">
        <v>360</v>
      </c>
      <c r="C2981" t="s">
        <v>608</v>
      </c>
      <c r="D2981" t="s">
        <v>608</v>
      </c>
      <c r="E2981">
        <v>334</v>
      </c>
      <c r="J2981">
        <v>1989</v>
      </c>
      <c r="K2981">
        <v>2019</v>
      </c>
      <c r="L2981">
        <v>1992</v>
      </c>
      <c r="M2981" t="b">
        <v>0</v>
      </c>
      <c r="N2981" t="b">
        <v>0</v>
      </c>
      <c r="O2981" t="b">
        <v>0</v>
      </c>
      <c r="P2981" t="b">
        <v>0</v>
      </c>
    </row>
    <row r="2982" spans="1:16" hidden="1" x14ac:dyDescent="0.3">
      <c r="A2982" t="s">
        <v>111</v>
      </c>
      <c r="B2982" t="s">
        <v>360</v>
      </c>
      <c r="C2982" t="s">
        <v>608</v>
      </c>
      <c r="D2982" t="s">
        <v>608</v>
      </c>
      <c r="E2982">
        <v>334</v>
      </c>
      <c r="J2982">
        <v>1989</v>
      </c>
      <c r="K2982">
        <v>2019</v>
      </c>
      <c r="L2982">
        <v>1993</v>
      </c>
      <c r="M2982" t="b">
        <v>0</v>
      </c>
      <c r="N2982" t="b">
        <v>0</v>
      </c>
      <c r="O2982" t="b">
        <v>0</v>
      </c>
      <c r="P2982" t="b">
        <v>0</v>
      </c>
    </row>
    <row r="2983" spans="1:16" hidden="1" x14ac:dyDescent="0.3">
      <c r="A2983" t="s">
        <v>111</v>
      </c>
      <c r="B2983" t="s">
        <v>360</v>
      </c>
      <c r="C2983" t="s">
        <v>608</v>
      </c>
      <c r="D2983" t="s">
        <v>608</v>
      </c>
      <c r="E2983">
        <v>334</v>
      </c>
      <c r="J2983">
        <v>1989</v>
      </c>
      <c r="K2983">
        <v>2019</v>
      </c>
      <c r="L2983">
        <v>1994</v>
      </c>
      <c r="M2983" t="b">
        <v>0</v>
      </c>
      <c r="N2983" t="b">
        <v>0</v>
      </c>
      <c r="O2983" t="b">
        <v>0</v>
      </c>
      <c r="P2983" t="b">
        <v>0</v>
      </c>
    </row>
    <row r="2984" spans="1:16" hidden="1" x14ac:dyDescent="0.3">
      <c r="A2984" t="s">
        <v>111</v>
      </c>
      <c r="B2984" t="s">
        <v>360</v>
      </c>
      <c r="C2984" t="s">
        <v>608</v>
      </c>
      <c r="D2984" t="s">
        <v>608</v>
      </c>
      <c r="E2984">
        <v>334</v>
      </c>
      <c r="J2984">
        <v>1989</v>
      </c>
      <c r="K2984">
        <v>2019</v>
      </c>
      <c r="L2984">
        <v>1995</v>
      </c>
      <c r="M2984" t="b">
        <v>0</v>
      </c>
      <c r="N2984" t="b">
        <v>0</v>
      </c>
      <c r="O2984" t="b">
        <v>0</v>
      </c>
      <c r="P2984" t="b">
        <v>0</v>
      </c>
    </row>
    <row r="2985" spans="1:16" hidden="1" x14ac:dyDescent="0.3">
      <c r="A2985" t="s">
        <v>111</v>
      </c>
      <c r="B2985" t="s">
        <v>360</v>
      </c>
      <c r="C2985" t="s">
        <v>608</v>
      </c>
      <c r="D2985" t="s">
        <v>608</v>
      </c>
      <c r="E2985">
        <v>334</v>
      </c>
      <c r="J2985">
        <v>1989</v>
      </c>
      <c r="K2985">
        <v>2019</v>
      </c>
      <c r="L2985">
        <v>1996</v>
      </c>
      <c r="M2985" t="b">
        <v>0</v>
      </c>
      <c r="N2985" t="b">
        <v>0</v>
      </c>
      <c r="O2985" t="b">
        <v>0</v>
      </c>
      <c r="P2985" t="b">
        <v>0</v>
      </c>
    </row>
    <row r="2986" spans="1:16" hidden="1" x14ac:dyDescent="0.3">
      <c r="A2986" t="s">
        <v>111</v>
      </c>
      <c r="B2986" t="s">
        <v>360</v>
      </c>
      <c r="C2986" t="s">
        <v>608</v>
      </c>
      <c r="D2986" t="s">
        <v>608</v>
      </c>
      <c r="E2986">
        <v>334</v>
      </c>
      <c r="J2986">
        <v>1989</v>
      </c>
      <c r="K2986">
        <v>2019</v>
      </c>
      <c r="L2986">
        <v>1997</v>
      </c>
      <c r="M2986" t="b">
        <v>0</v>
      </c>
      <c r="N2986" t="b">
        <v>0</v>
      </c>
      <c r="O2986" t="b">
        <v>0</v>
      </c>
      <c r="P2986" t="b">
        <v>0</v>
      </c>
    </row>
    <row r="2987" spans="1:16" hidden="1" x14ac:dyDescent="0.3">
      <c r="A2987" t="s">
        <v>111</v>
      </c>
      <c r="B2987" t="s">
        <v>360</v>
      </c>
      <c r="C2987" t="s">
        <v>608</v>
      </c>
      <c r="D2987" t="s">
        <v>608</v>
      </c>
      <c r="E2987">
        <v>334</v>
      </c>
      <c r="J2987">
        <v>1989</v>
      </c>
      <c r="K2987">
        <v>2019</v>
      </c>
      <c r="L2987">
        <v>1998</v>
      </c>
      <c r="M2987" t="b">
        <v>0</v>
      </c>
      <c r="N2987" t="b">
        <v>0</v>
      </c>
      <c r="O2987" t="b">
        <v>0</v>
      </c>
      <c r="P2987" t="b">
        <v>0</v>
      </c>
    </row>
    <row r="2988" spans="1:16" hidden="1" x14ac:dyDescent="0.3">
      <c r="A2988" t="s">
        <v>111</v>
      </c>
      <c r="B2988" t="s">
        <v>360</v>
      </c>
      <c r="C2988" t="s">
        <v>608</v>
      </c>
      <c r="D2988" t="s">
        <v>608</v>
      </c>
      <c r="E2988">
        <v>334</v>
      </c>
      <c r="J2988">
        <v>1989</v>
      </c>
      <c r="K2988">
        <v>2019</v>
      </c>
      <c r="L2988">
        <v>1999</v>
      </c>
      <c r="M2988" t="b">
        <v>0</v>
      </c>
      <c r="N2988" t="b">
        <v>0</v>
      </c>
      <c r="O2988" t="b">
        <v>0</v>
      </c>
      <c r="P2988" t="b">
        <v>0</v>
      </c>
    </row>
    <row r="2989" spans="1:16" hidden="1" x14ac:dyDescent="0.3">
      <c r="A2989" t="s">
        <v>111</v>
      </c>
      <c r="B2989" t="s">
        <v>360</v>
      </c>
      <c r="C2989" t="s">
        <v>608</v>
      </c>
      <c r="D2989" t="s">
        <v>608</v>
      </c>
      <c r="E2989">
        <v>334</v>
      </c>
      <c r="J2989">
        <v>1989</v>
      </c>
      <c r="K2989">
        <v>2019</v>
      </c>
      <c r="L2989">
        <v>2000</v>
      </c>
      <c r="M2989" t="b">
        <v>0</v>
      </c>
      <c r="N2989" t="b">
        <v>0</v>
      </c>
      <c r="O2989" t="b">
        <v>0</v>
      </c>
      <c r="P2989" t="b">
        <v>0</v>
      </c>
    </row>
    <row r="2990" spans="1:16" hidden="1" x14ac:dyDescent="0.3">
      <c r="A2990" t="s">
        <v>111</v>
      </c>
      <c r="B2990" t="s">
        <v>360</v>
      </c>
      <c r="C2990" t="s">
        <v>608</v>
      </c>
      <c r="D2990" t="s">
        <v>608</v>
      </c>
      <c r="E2990">
        <v>334</v>
      </c>
      <c r="J2990">
        <v>1989</v>
      </c>
      <c r="K2990">
        <v>2019</v>
      </c>
      <c r="L2990">
        <v>2001</v>
      </c>
      <c r="M2990" t="b">
        <v>0</v>
      </c>
      <c r="N2990" t="b">
        <v>0</v>
      </c>
      <c r="O2990" t="b">
        <v>0</v>
      </c>
      <c r="P2990" t="b">
        <v>0</v>
      </c>
    </row>
    <row r="2991" spans="1:16" hidden="1" x14ac:dyDescent="0.3">
      <c r="A2991" t="s">
        <v>111</v>
      </c>
      <c r="B2991" t="s">
        <v>360</v>
      </c>
      <c r="C2991" t="s">
        <v>608</v>
      </c>
      <c r="D2991" t="s">
        <v>608</v>
      </c>
      <c r="E2991">
        <v>334</v>
      </c>
      <c r="J2991">
        <v>1989</v>
      </c>
      <c r="K2991">
        <v>2019</v>
      </c>
      <c r="L2991">
        <v>2002</v>
      </c>
      <c r="M2991" t="b">
        <v>0</v>
      </c>
      <c r="N2991" t="b">
        <v>0</v>
      </c>
      <c r="O2991" t="b">
        <v>0</v>
      </c>
      <c r="P2991" t="b">
        <v>0</v>
      </c>
    </row>
    <row r="2992" spans="1:16" hidden="1" x14ac:dyDescent="0.3">
      <c r="A2992" t="s">
        <v>111</v>
      </c>
      <c r="B2992" t="s">
        <v>360</v>
      </c>
      <c r="C2992" t="s">
        <v>608</v>
      </c>
      <c r="D2992" t="s">
        <v>608</v>
      </c>
      <c r="E2992">
        <v>334</v>
      </c>
      <c r="J2992">
        <v>1989</v>
      </c>
      <c r="K2992">
        <v>2019</v>
      </c>
      <c r="L2992">
        <v>2003</v>
      </c>
      <c r="M2992" t="b">
        <v>0</v>
      </c>
      <c r="N2992" t="b">
        <v>0</v>
      </c>
      <c r="O2992" t="b">
        <v>0</v>
      </c>
      <c r="P2992" t="b">
        <v>0</v>
      </c>
    </row>
    <row r="2993" spans="1:16" hidden="1" x14ac:dyDescent="0.3">
      <c r="A2993" t="s">
        <v>111</v>
      </c>
      <c r="B2993" t="s">
        <v>360</v>
      </c>
      <c r="C2993" t="s">
        <v>608</v>
      </c>
      <c r="D2993" t="s">
        <v>608</v>
      </c>
      <c r="E2993">
        <v>334</v>
      </c>
      <c r="J2993">
        <v>1989</v>
      </c>
      <c r="K2993">
        <v>2019</v>
      </c>
      <c r="L2993">
        <v>2004</v>
      </c>
      <c r="M2993" t="b">
        <v>0</v>
      </c>
      <c r="N2993" t="b">
        <v>0</v>
      </c>
      <c r="O2993" t="b">
        <v>0</v>
      </c>
      <c r="P2993" t="b">
        <v>0</v>
      </c>
    </row>
    <row r="2994" spans="1:16" hidden="1" x14ac:dyDescent="0.3">
      <c r="A2994" t="s">
        <v>111</v>
      </c>
      <c r="B2994" t="s">
        <v>360</v>
      </c>
      <c r="C2994" t="s">
        <v>608</v>
      </c>
      <c r="D2994" t="s">
        <v>608</v>
      </c>
      <c r="E2994">
        <v>334</v>
      </c>
      <c r="J2994">
        <v>1989</v>
      </c>
      <c r="K2994">
        <v>2019</v>
      </c>
      <c r="L2994">
        <v>2005</v>
      </c>
      <c r="M2994" t="b">
        <v>0</v>
      </c>
      <c r="N2994" t="b">
        <v>0</v>
      </c>
      <c r="O2994" t="b">
        <v>0</v>
      </c>
      <c r="P2994" t="b">
        <v>0</v>
      </c>
    </row>
    <row r="2995" spans="1:16" hidden="1" x14ac:dyDescent="0.3">
      <c r="A2995" t="s">
        <v>111</v>
      </c>
      <c r="B2995" t="s">
        <v>360</v>
      </c>
      <c r="C2995" t="s">
        <v>608</v>
      </c>
      <c r="D2995" t="s">
        <v>608</v>
      </c>
      <c r="E2995">
        <v>334</v>
      </c>
      <c r="J2995">
        <v>1989</v>
      </c>
      <c r="K2995">
        <v>2019</v>
      </c>
      <c r="L2995">
        <v>2006</v>
      </c>
      <c r="M2995" t="b">
        <v>0</v>
      </c>
      <c r="N2995" t="b">
        <v>0</v>
      </c>
      <c r="O2995" t="b">
        <v>0</v>
      </c>
      <c r="P2995" t="b">
        <v>0</v>
      </c>
    </row>
    <row r="2996" spans="1:16" hidden="1" x14ac:dyDescent="0.3">
      <c r="A2996" t="s">
        <v>111</v>
      </c>
      <c r="B2996" t="s">
        <v>360</v>
      </c>
      <c r="C2996" t="s">
        <v>608</v>
      </c>
      <c r="D2996" t="s">
        <v>608</v>
      </c>
      <c r="E2996">
        <v>334</v>
      </c>
      <c r="J2996">
        <v>1989</v>
      </c>
      <c r="K2996">
        <v>2019</v>
      </c>
      <c r="L2996">
        <v>2007</v>
      </c>
      <c r="M2996" t="b">
        <v>0</v>
      </c>
      <c r="N2996" t="b">
        <v>0</v>
      </c>
      <c r="O2996" t="b">
        <v>0</v>
      </c>
      <c r="P2996" t="b">
        <v>0</v>
      </c>
    </row>
    <row r="2997" spans="1:16" hidden="1" x14ac:dyDescent="0.3">
      <c r="A2997" t="s">
        <v>111</v>
      </c>
      <c r="B2997" t="s">
        <v>360</v>
      </c>
      <c r="C2997" t="s">
        <v>608</v>
      </c>
      <c r="D2997" t="s">
        <v>608</v>
      </c>
      <c r="E2997">
        <v>334</v>
      </c>
      <c r="J2997">
        <v>1989</v>
      </c>
      <c r="K2997">
        <v>2019</v>
      </c>
      <c r="L2997">
        <v>2008</v>
      </c>
      <c r="M2997" t="b">
        <v>0</v>
      </c>
      <c r="N2997" t="b">
        <v>0</v>
      </c>
      <c r="O2997" t="b">
        <v>0</v>
      </c>
      <c r="P2997" t="b">
        <v>0</v>
      </c>
    </row>
    <row r="2998" spans="1:16" hidden="1" x14ac:dyDescent="0.3">
      <c r="A2998" t="s">
        <v>111</v>
      </c>
      <c r="B2998" t="s">
        <v>360</v>
      </c>
      <c r="C2998" t="s">
        <v>608</v>
      </c>
      <c r="D2998" t="s">
        <v>608</v>
      </c>
      <c r="E2998">
        <v>334</v>
      </c>
      <c r="J2998">
        <v>1989</v>
      </c>
      <c r="K2998">
        <v>2019</v>
      </c>
      <c r="L2998">
        <v>2009</v>
      </c>
      <c r="M2998" t="b">
        <v>0</v>
      </c>
      <c r="N2998" t="b">
        <v>0</v>
      </c>
      <c r="O2998" t="b">
        <v>0</v>
      </c>
      <c r="P2998" t="b">
        <v>0</v>
      </c>
    </row>
    <row r="2999" spans="1:16" hidden="1" x14ac:dyDescent="0.3">
      <c r="A2999" t="s">
        <v>111</v>
      </c>
      <c r="B2999" t="s">
        <v>360</v>
      </c>
      <c r="C2999" t="s">
        <v>608</v>
      </c>
      <c r="D2999" t="s">
        <v>608</v>
      </c>
      <c r="E2999">
        <v>334</v>
      </c>
      <c r="J2999">
        <v>1989</v>
      </c>
      <c r="K2999">
        <v>2019</v>
      </c>
      <c r="L2999">
        <v>2010</v>
      </c>
      <c r="M2999" t="b">
        <v>0</v>
      </c>
      <c r="N2999" t="b">
        <v>0</v>
      </c>
      <c r="O2999" t="b">
        <v>0</v>
      </c>
      <c r="P2999" t="b">
        <v>0</v>
      </c>
    </row>
    <row r="3000" spans="1:16" hidden="1" x14ac:dyDescent="0.3">
      <c r="A3000" t="s">
        <v>111</v>
      </c>
      <c r="B3000" t="s">
        <v>360</v>
      </c>
      <c r="C3000" t="s">
        <v>608</v>
      </c>
      <c r="D3000" t="s">
        <v>608</v>
      </c>
      <c r="E3000">
        <v>334</v>
      </c>
      <c r="J3000">
        <v>1989</v>
      </c>
      <c r="K3000">
        <v>2019</v>
      </c>
      <c r="L3000">
        <v>2011</v>
      </c>
      <c r="M3000" t="b">
        <v>0</v>
      </c>
      <c r="N3000" t="b">
        <v>0</v>
      </c>
      <c r="O3000" t="b">
        <v>0</v>
      </c>
      <c r="P3000" t="b">
        <v>0</v>
      </c>
    </row>
    <row r="3001" spans="1:16" hidden="1" x14ac:dyDescent="0.3">
      <c r="A3001" t="s">
        <v>111</v>
      </c>
      <c r="B3001" t="s">
        <v>360</v>
      </c>
      <c r="C3001" t="s">
        <v>608</v>
      </c>
      <c r="D3001" t="s">
        <v>608</v>
      </c>
      <c r="E3001">
        <v>334</v>
      </c>
      <c r="J3001">
        <v>1989</v>
      </c>
      <c r="K3001">
        <v>2019</v>
      </c>
      <c r="L3001">
        <v>2012</v>
      </c>
      <c r="M3001" t="b">
        <v>0</v>
      </c>
      <c r="N3001" t="b">
        <v>0</v>
      </c>
      <c r="O3001" t="b">
        <v>0</v>
      </c>
      <c r="P3001" t="b">
        <v>0</v>
      </c>
    </row>
    <row r="3002" spans="1:16" hidden="1" x14ac:dyDescent="0.3">
      <c r="A3002" t="s">
        <v>111</v>
      </c>
      <c r="B3002" t="s">
        <v>360</v>
      </c>
      <c r="C3002" t="s">
        <v>608</v>
      </c>
      <c r="D3002" t="s">
        <v>608</v>
      </c>
      <c r="E3002">
        <v>334</v>
      </c>
      <c r="J3002">
        <v>1989</v>
      </c>
      <c r="K3002">
        <v>2019</v>
      </c>
      <c r="L3002">
        <v>2013</v>
      </c>
      <c r="M3002" t="b">
        <v>0</v>
      </c>
      <c r="N3002" t="b">
        <v>0</v>
      </c>
      <c r="O3002" t="b">
        <v>0</v>
      </c>
      <c r="P3002" t="b">
        <v>0</v>
      </c>
    </row>
    <row r="3003" spans="1:16" hidden="1" x14ac:dyDescent="0.3">
      <c r="A3003" t="s">
        <v>111</v>
      </c>
      <c r="B3003" t="s">
        <v>360</v>
      </c>
      <c r="C3003" t="s">
        <v>608</v>
      </c>
      <c r="D3003" t="s">
        <v>608</v>
      </c>
      <c r="E3003">
        <v>334</v>
      </c>
      <c r="J3003">
        <v>1989</v>
      </c>
      <c r="K3003">
        <v>2019</v>
      </c>
      <c r="L3003">
        <v>2014</v>
      </c>
      <c r="M3003" t="b">
        <v>0</v>
      </c>
      <c r="N3003" t="b">
        <v>0</v>
      </c>
      <c r="O3003" t="b">
        <v>0</v>
      </c>
      <c r="P3003" t="b">
        <v>0</v>
      </c>
    </row>
    <row r="3004" spans="1:16" hidden="1" x14ac:dyDescent="0.3">
      <c r="A3004" t="s">
        <v>111</v>
      </c>
      <c r="B3004" t="s">
        <v>360</v>
      </c>
      <c r="C3004" t="s">
        <v>608</v>
      </c>
      <c r="D3004" t="s">
        <v>608</v>
      </c>
      <c r="E3004">
        <v>334</v>
      </c>
      <c r="J3004">
        <v>1989</v>
      </c>
      <c r="K3004">
        <v>2019</v>
      </c>
      <c r="L3004">
        <v>2015</v>
      </c>
      <c r="M3004" t="b">
        <v>0</v>
      </c>
      <c r="N3004" t="b">
        <v>0</v>
      </c>
      <c r="O3004" t="b">
        <v>0</v>
      </c>
      <c r="P3004" t="b">
        <v>0</v>
      </c>
    </row>
    <row r="3005" spans="1:16" hidden="1" x14ac:dyDescent="0.3">
      <c r="A3005" t="s">
        <v>111</v>
      </c>
      <c r="B3005" t="s">
        <v>360</v>
      </c>
      <c r="C3005" t="s">
        <v>608</v>
      </c>
      <c r="D3005" t="s">
        <v>608</v>
      </c>
      <c r="E3005">
        <v>334</v>
      </c>
      <c r="J3005">
        <v>1989</v>
      </c>
      <c r="K3005">
        <v>2019</v>
      </c>
      <c r="L3005">
        <v>2016</v>
      </c>
      <c r="M3005" t="b">
        <v>0</v>
      </c>
      <c r="N3005" t="b">
        <v>0</v>
      </c>
      <c r="O3005" t="b">
        <v>0</v>
      </c>
      <c r="P3005" t="b">
        <v>0</v>
      </c>
    </row>
    <row r="3006" spans="1:16" hidden="1" x14ac:dyDescent="0.3">
      <c r="A3006" t="s">
        <v>111</v>
      </c>
      <c r="B3006" t="s">
        <v>360</v>
      </c>
      <c r="C3006" t="s">
        <v>608</v>
      </c>
      <c r="D3006" t="s">
        <v>608</v>
      </c>
      <c r="E3006">
        <v>334</v>
      </c>
      <c r="J3006">
        <v>1989</v>
      </c>
      <c r="K3006">
        <v>2019</v>
      </c>
      <c r="L3006">
        <v>2017</v>
      </c>
      <c r="M3006" t="b">
        <v>0</v>
      </c>
      <c r="N3006" t="b">
        <v>0</v>
      </c>
      <c r="O3006" t="b">
        <v>0</v>
      </c>
      <c r="P3006" t="b">
        <v>0</v>
      </c>
    </row>
    <row r="3007" spans="1:16" hidden="1" x14ac:dyDescent="0.3">
      <c r="A3007" t="s">
        <v>111</v>
      </c>
      <c r="B3007" t="s">
        <v>360</v>
      </c>
      <c r="C3007" t="s">
        <v>608</v>
      </c>
      <c r="D3007" t="s">
        <v>608</v>
      </c>
      <c r="E3007">
        <v>334</v>
      </c>
      <c r="J3007">
        <v>1989</v>
      </c>
      <c r="K3007">
        <v>2019</v>
      </c>
      <c r="L3007">
        <v>2018</v>
      </c>
      <c r="M3007" t="b">
        <v>0</v>
      </c>
      <c r="N3007" t="b">
        <v>0</v>
      </c>
      <c r="O3007" t="b">
        <v>0</v>
      </c>
      <c r="P3007" t="b">
        <v>0</v>
      </c>
    </row>
    <row r="3008" spans="1:16" hidden="1" x14ac:dyDescent="0.3">
      <c r="A3008" t="s">
        <v>111</v>
      </c>
      <c r="B3008" t="s">
        <v>360</v>
      </c>
      <c r="C3008" t="s">
        <v>608</v>
      </c>
      <c r="D3008" t="s">
        <v>608</v>
      </c>
      <c r="E3008">
        <v>334</v>
      </c>
      <c r="J3008">
        <v>1989</v>
      </c>
      <c r="K3008">
        <v>2019</v>
      </c>
      <c r="L3008">
        <v>2019</v>
      </c>
      <c r="M3008" t="b">
        <v>0</v>
      </c>
      <c r="N3008" t="b">
        <v>0</v>
      </c>
      <c r="O3008" t="b">
        <v>0</v>
      </c>
      <c r="P3008" t="b">
        <v>0</v>
      </c>
    </row>
    <row r="3009" spans="1:16" hidden="1" x14ac:dyDescent="0.3">
      <c r="A3009" t="s">
        <v>112</v>
      </c>
      <c r="B3009" t="s">
        <v>361</v>
      </c>
      <c r="C3009" t="s">
        <v>609</v>
      </c>
      <c r="D3009" t="s">
        <v>609</v>
      </c>
      <c r="E3009">
        <v>336</v>
      </c>
      <c r="J3009">
        <v>1989</v>
      </c>
      <c r="K3009">
        <v>2019</v>
      </c>
      <c r="L3009">
        <v>1989</v>
      </c>
      <c r="M3009" t="b">
        <v>0</v>
      </c>
      <c r="N3009" t="b">
        <v>0</v>
      </c>
      <c r="O3009" t="b">
        <v>0</v>
      </c>
      <c r="P3009" t="b">
        <v>0</v>
      </c>
    </row>
    <row r="3010" spans="1:16" hidden="1" x14ac:dyDescent="0.3">
      <c r="A3010" t="s">
        <v>112</v>
      </c>
      <c r="B3010" t="s">
        <v>361</v>
      </c>
      <c r="C3010" t="s">
        <v>609</v>
      </c>
      <c r="D3010" t="s">
        <v>609</v>
      </c>
      <c r="E3010">
        <v>336</v>
      </c>
      <c r="J3010">
        <v>1989</v>
      </c>
      <c r="K3010">
        <v>2019</v>
      </c>
      <c r="L3010">
        <v>1990</v>
      </c>
      <c r="M3010" t="b">
        <v>0</v>
      </c>
      <c r="N3010" t="b">
        <v>0</v>
      </c>
      <c r="O3010" t="b">
        <v>0</v>
      </c>
      <c r="P3010" t="b">
        <v>0</v>
      </c>
    </row>
    <row r="3011" spans="1:16" hidden="1" x14ac:dyDescent="0.3">
      <c r="A3011" t="s">
        <v>112</v>
      </c>
      <c r="B3011" t="s">
        <v>361</v>
      </c>
      <c r="C3011" t="s">
        <v>609</v>
      </c>
      <c r="D3011" t="s">
        <v>609</v>
      </c>
      <c r="E3011">
        <v>336</v>
      </c>
      <c r="J3011">
        <v>1989</v>
      </c>
      <c r="K3011">
        <v>2019</v>
      </c>
      <c r="L3011">
        <v>1991</v>
      </c>
      <c r="M3011" t="b">
        <v>0</v>
      </c>
      <c r="N3011" t="b">
        <v>0</v>
      </c>
      <c r="O3011" t="b">
        <v>0</v>
      </c>
      <c r="P3011" t="b">
        <v>0</v>
      </c>
    </row>
    <row r="3012" spans="1:16" hidden="1" x14ac:dyDescent="0.3">
      <c r="A3012" t="s">
        <v>112</v>
      </c>
      <c r="B3012" t="s">
        <v>361</v>
      </c>
      <c r="C3012" t="s">
        <v>609</v>
      </c>
      <c r="D3012" t="s">
        <v>609</v>
      </c>
      <c r="E3012">
        <v>336</v>
      </c>
      <c r="J3012">
        <v>1989</v>
      </c>
      <c r="K3012">
        <v>2019</v>
      </c>
      <c r="L3012">
        <v>1992</v>
      </c>
      <c r="M3012" t="b">
        <v>0</v>
      </c>
      <c r="N3012" t="b">
        <v>0</v>
      </c>
      <c r="O3012" t="b">
        <v>0</v>
      </c>
      <c r="P3012" t="b">
        <v>0</v>
      </c>
    </row>
    <row r="3013" spans="1:16" hidden="1" x14ac:dyDescent="0.3">
      <c r="A3013" t="s">
        <v>112</v>
      </c>
      <c r="B3013" t="s">
        <v>361</v>
      </c>
      <c r="C3013" t="s">
        <v>609</v>
      </c>
      <c r="D3013" t="s">
        <v>609</v>
      </c>
      <c r="E3013">
        <v>336</v>
      </c>
      <c r="J3013">
        <v>1989</v>
      </c>
      <c r="K3013">
        <v>2019</v>
      </c>
      <c r="L3013">
        <v>1993</v>
      </c>
      <c r="M3013" t="b">
        <v>0</v>
      </c>
      <c r="N3013" t="b">
        <v>0</v>
      </c>
      <c r="O3013" t="b">
        <v>0</v>
      </c>
      <c r="P3013" t="b">
        <v>0</v>
      </c>
    </row>
    <row r="3014" spans="1:16" hidden="1" x14ac:dyDescent="0.3">
      <c r="A3014" t="s">
        <v>112</v>
      </c>
      <c r="B3014" t="s">
        <v>361</v>
      </c>
      <c r="C3014" t="s">
        <v>609</v>
      </c>
      <c r="D3014" t="s">
        <v>609</v>
      </c>
      <c r="E3014">
        <v>336</v>
      </c>
      <c r="J3014">
        <v>1989</v>
      </c>
      <c r="K3014">
        <v>2019</v>
      </c>
      <c r="L3014">
        <v>1994</v>
      </c>
      <c r="M3014" t="b">
        <v>0</v>
      </c>
      <c r="N3014" t="b">
        <v>0</v>
      </c>
      <c r="O3014" t="b">
        <v>0</v>
      </c>
      <c r="P3014" t="b">
        <v>0</v>
      </c>
    </row>
    <row r="3015" spans="1:16" hidden="1" x14ac:dyDescent="0.3">
      <c r="A3015" t="s">
        <v>112</v>
      </c>
      <c r="B3015" t="s">
        <v>361</v>
      </c>
      <c r="C3015" t="s">
        <v>609</v>
      </c>
      <c r="D3015" t="s">
        <v>609</v>
      </c>
      <c r="E3015">
        <v>336</v>
      </c>
      <c r="J3015">
        <v>1989</v>
      </c>
      <c r="K3015">
        <v>2019</v>
      </c>
      <c r="L3015">
        <v>1995</v>
      </c>
      <c r="M3015" t="b">
        <v>0</v>
      </c>
      <c r="N3015" t="b">
        <v>0</v>
      </c>
      <c r="O3015" t="b">
        <v>0</v>
      </c>
      <c r="P3015" t="b">
        <v>0</v>
      </c>
    </row>
    <row r="3016" spans="1:16" hidden="1" x14ac:dyDescent="0.3">
      <c r="A3016" t="s">
        <v>112</v>
      </c>
      <c r="B3016" t="s">
        <v>361</v>
      </c>
      <c r="C3016" t="s">
        <v>609</v>
      </c>
      <c r="D3016" t="s">
        <v>609</v>
      </c>
      <c r="E3016">
        <v>336</v>
      </c>
      <c r="J3016">
        <v>1989</v>
      </c>
      <c r="K3016">
        <v>2019</v>
      </c>
      <c r="L3016">
        <v>1996</v>
      </c>
      <c r="M3016" t="b">
        <v>0</v>
      </c>
      <c r="N3016" t="b">
        <v>0</v>
      </c>
      <c r="O3016" t="b">
        <v>0</v>
      </c>
      <c r="P3016" t="b">
        <v>0</v>
      </c>
    </row>
    <row r="3017" spans="1:16" hidden="1" x14ac:dyDescent="0.3">
      <c r="A3017" t="s">
        <v>112</v>
      </c>
      <c r="B3017" t="s">
        <v>361</v>
      </c>
      <c r="C3017" t="s">
        <v>609</v>
      </c>
      <c r="D3017" t="s">
        <v>609</v>
      </c>
      <c r="E3017">
        <v>336</v>
      </c>
      <c r="J3017">
        <v>1989</v>
      </c>
      <c r="K3017">
        <v>2019</v>
      </c>
      <c r="L3017">
        <v>1997</v>
      </c>
      <c r="M3017" t="b">
        <v>0</v>
      </c>
      <c r="N3017" t="b">
        <v>0</v>
      </c>
      <c r="O3017" t="b">
        <v>0</v>
      </c>
      <c r="P3017" t="b">
        <v>0</v>
      </c>
    </row>
    <row r="3018" spans="1:16" hidden="1" x14ac:dyDescent="0.3">
      <c r="A3018" t="s">
        <v>112</v>
      </c>
      <c r="B3018" t="s">
        <v>361</v>
      </c>
      <c r="C3018" t="s">
        <v>609</v>
      </c>
      <c r="D3018" t="s">
        <v>609</v>
      </c>
      <c r="E3018">
        <v>336</v>
      </c>
      <c r="J3018">
        <v>1989</v>
      </c>
      <c r="K3018">
        <v>2019</v>
      </c>
      <c r="L3018">
        <v>1998</v>
      </c>
      <c r="M3018" t="b">
        <v>0</v>
      </c>
      <c r="N3018" t="b">
        <v>0</v>
      </c>
      <c r="O3018" t="b">
        <v>0</v>
      </c>
      <c r="P3018" t="b">
        <v>0</v>
      </c>
    </row>
    <row r="3019" spans="1:16" hidden="1" x14ac:dyDescent="0.3">
      <c r="A3019" t="s">
        <v>112</v>
      </c>
      <c r="B3019" t="s">
        <v>361</v>
      </c>
      <c r="C3019" t="s">
        <v>609</v>
      </c>
      <c r="D3019" t="s">
        <v>609</v>
      </c>
      <c r="E3019">
        <v>336</v>
      </c>
      <c r="J3019">
        <v>1989</v>
      </c>
      <c r="K3019">
        <v>2019</v>
      </c>
      <c r="L3019">
        <v>1999</v>
      </c>
      <c r="M3019" t="b">
        <v>0</v>
      </c>
      <c r="N3019" t="b">
        <v>0</v>
      </c>
      <c r="O3019" t="b">
        <v>0</v>
      </c>
      <c r="P3019" t="b">
        <v>0</v>
      </c>
    </row>
    <row r="3020" spans="1:16" hidden="1" x14ac:dyDescent="0.3">
      <c r="A3020" t="s">
        <v>112</v>
      </c>
      <c r="B3020" t="s">
        <v>361</v>
      </c>
      <c r="C3020" t="s">
        <v>609</v>
      </c>
      <c r="D3020" t="s">
        <v>609</v>
      </c>
      <c r="E3020">
        <v>336</v>
      </c>
      <c r="J3020">
        <v>1989</v>
      </c>
      <c r="K3020">
        <v>2019</v>
      </c>
      <c r="L3020">
        <v>2000</v>
      </c>
      <c r="M3020" t="b">
        <v>0</v>
      </c>
      <c r="N3020" t="b">
        <v>0</v>
      </c>
      <c r="O3020" t="b">
        <v>0</v>
      </c>
      <c r="P3020" t="b">
        <v>0</v>
      </c>
    </row>
    <row r="3021" spans="1:16" hidden="1" x14ac:dyDescent="0.3">
      <c r="A3021" t="s">
        <v>112</v>
      </c>
      <c r="B3021" t="s">
        <v>361</v>
      </c>
      <c r="C3021" t="s">
        <v>609</v>
      </c>
      <c r="D3021" t="s">
        <v>609</v>
      </c>
      <c r="E3021">
        <v>336</v>
      </c>
      <c r="J3021">
        <v>1989</v>
      </c>
      <c r="K3021">
        <v>2019</v>
      </c>
      <c r="L3021">
        <v>2001</v>
      </c>
      <c r="M3021" t="b">
        <v>0</v>
      </c>
      <c r="N3021" t="b">
        <v>0</v>
      </c>
      <c r="O3021" t="b">
        <v>0</v>
      </c>
      <c r="P3021" t="b">
        <v>0</v>
      </c>
    </row>
    <row r="3022" spans="1:16" hidden="1" x14ac:dyDescent="0.3">
      <c r="A3022" t="s">
        <v>112</v>
      </c>
      <c r="B3022" t="s">
        <v>361</v>
      </c>
      <c r="C3022" t="s">
        <v>609</v>
      </c>
      <c r="D3022" t="s">
        <v>609</v>
      </c>
      <c r="E3022">
        <v>336</v>
      </c>
      <c r="J3022">
        <v>1989</v>
      </c>
      <c r="K3022">
        <v>2019</v>
      </c>
      <c r="L3022">
        <v>2002</v>
      </c>
      <c r="M3022" t="b">
        <v>0</v>
      </c>
      <c r="N3022" t="b">
        <v>0</v>
      </c>
      <c r="O3022" t="b">
        <v>0</v>
      </c>
      <c r="P3022" t="b">
        <v>0</v>
      </c>
    </row>
    <row r="3023" spans="1:16" hidden="1" x14ac:dyDescent="0.3">
      <c r="A3023" t="s">
        <v>112</v>
      </c>
      <c r="B3023" t="s">
        <v>361</v>
      </c>
      <c r="C3023" t="s">
        <v>609</v>
      </c>
      <c r="D3023" t="s">
        <v>609</v>
      </c>
      <c r="E3023">
        <v>336</v>
      </c>
      <c r="J3023">
        <v>1989</v>
      </c>
      <c r="K3023">
        <v>2019</v>
      </c>
      <c r="L3023">
        <v>2003</v>
      </c>
      <c r="M3023" t="b">
        <v>0</v>
      </c>
      <c r="N3023" t="b">
        <v>0</v>
      </c>
      <c r="O3023" t="b">
        <v>0</v>
      </c>
      <c r="P3023" t="b">
        <v>0</v>
      </c>
    </row>
    <row r="3024" spans="1:16" hidden="1" x14ac:dyDescent="0.3">
      <c r="A3024" t="s">
        <v>112</v>
      </c>
      <c r="B3024" t="s">
        <v>361</v>
      </c>
      <c r="C3024" t="s">
        <v>609</v>
      </c>
      <c r="D3024" t="s">
        <v>609</v>
      </c>
      <c r="E3024">
        <v>336</v>
      </c>
      <c r="J3024">
        <v>1989</v>
      </c>
      <c r="K3024">
        <v>2019</v>
      </c>
      <c r="L3024">
        <v>2004</v>
      </c>
      <c r="M3024" t="b">
        <v>0</v>
      </c>
      <c r="N3024" t="b">
        <v>0</v>
      </c>
      <c r="O3024" t="b">
        <v>0</v>
      </c>
      <c r="P3024" t="b">
        <v>0</v>
      </c>
    </row>
    <row r="3025" spans="1:16" hidden="1" x14ac:dyDescent="0.3">
      <c r="A3025" t="s">
        <v>112</v>
      </c>
      <c r="B3025" t="s">
        <v>361</v>
      </c>
      <c r="C3025" t="s">
        <v>609</v>
      </c>
      <c r="D3025" t="s">
        <v>609</v>
      </c>
      <c r="E3025">
        <v>336</v>
      </c>
      <c r="J3025">
        <v>1989</v>
      </c>
      <c r="K3025">
        <v>2019</v>
      </c>
      <c r="L3025">
        <v>2005</v>
      </c>
      <c r="M3025" t="b">
        <v>0</v>
      </c>
      <c r="N3025" t="b">
        <v>0</v>
      </c>
      <c r="O3025" t="b">
        <v>0</v>
      </c>
      <c r="P3025" t="b">
        <v>0</v>
      </c>
    </row>
    <row r="3026" spans="1:16" hidden="1" x14ac:dyDescent="0.3">
      <c r="A3026" t="s">
        <v>112</v>
      </c>
      <c r="B3026" t="s">
        <v>361</v>
      </c>
      <c r="C3026" t="s">
        <v>609</v>
      </c>
      <c r="D3026" t="s">
        <v>609</v>
      </c>
      <c r="E3026">
        <v>336</v>
      </c>
      <c r="J3026">
        <v>1989</v>
      </c>
      <c r="K3026">
        <v>2019</v>
      </c>
      <c r="L3026">
        <v>2006</v>
      </c>
      <c r="M3026" t="b">
        <v>0</v>
      </c>
      <c r="N3026" t="b">
        <v>0</v>
      </c>
      <c r="O3026" t="b">
        <v>0</v>
      </c>
      <c r="P3026" t="b">
        <v>0</v>
      </c>
    </row>
    <row r="3027" spans="1:16" hidden="1" x14ac:dyDescent="0.3">
      <c r="A3027" t="s">
        <v>112</v>
      </c>
      <c r="B3027" t="s">
        <v>361</v>
      </c>
      <c r="C3027" t="s">
        <v>609</v>
      </c>
      <c r="D3027" t="s">
        <v>609</v>
      </c>
      <c r="E3027">
        <v>336</v>
      </c>
      <c r="J3027">
        <v>1989</v>
      </c>
      <c r="K3027">
        <v>2019</v>
      </c>
      <c r="L3027">
        <v>2007</v>
      </c>
      <c r="M3027" t="b">
        <v>0</v>
      </c>
      <c r="N3027" t="b">
        <v>0</v>
      </c>
      <c r="O3027" t="b">
        <v>0</v>
      </c>
      <c r="P3027" t="b">
        <v>0</v>
      </c>
    </row>
    <row r="3028" spans="1:16" hidden="1" x14ac:dyDescent="0.3">
      <c r="A3028" t="s">
        <v>112</v>
      </c>
      <c r="B3028" t="s">
        <v>361</v>
      </c>
      <c r="C3028" t="s">
        <v>609</v>
      </c>
      <c r="D3028" t="s">
        <v>609</v>
      </c>
      <c r="E3028">
        <v>336</v>
      </c>
      <c r="J3028">
        <v>1989</v>
      </c>
      <c r="K3028">
        <v>2019</v>
      </c>
      <c r="L3028">
        <v>2008</v>
      </c>
      <c r="M3028" t="b">
        <v>0</v>
      </c>
      <c r="N3028" t="b">
        <v>0</v>
      </c>
      <c r="O3028" t="b">
        <v>0</v>
      </c>
      <c r="P3028" t="b">
        <v>0</v>
      </c>
    </row>
    <row r="3029" spans="1:16" hidden="1" x14ac:dyDescent="0.3">
      <c r="A3029" t="s">
        <v>112</v>
      </c>
      <c r="B3029" t="s">
        <v>361</v>
      </c>
      <c r="C3029" t="s">
        <v>609</v>
      </c>
      <c r="D3029" t="s">
        <v>609</v>
      </c>
      <c r="E3029">
        <v>336</v>
      </c>
      <c r="J3029">
        <v>1989</v>
      </c>
      <c r="K3029">
        <v>2019</v>
      </c>
      <c r="L3029">
        <v>2009</v>
      </c>
      <c r="M3029" t="b">
        <v>0</v>
      </c>
      <c r="N3029" t="b">
        <v>0</v>
      </c>
      <c r="O3029" t="b">
        <v>0</v>
      </c>
      <c r="P3029" t="b">
        <v>0</v>
      </c>
    </row>
    <row r="3030" spans="1:16" hidden="1" x14ac:dyDescent="0.3">
      <c r="A3030" t="s">
        <v>112</v>
      </c>
      <c r="B3030" t="s">
        <v>361</v>
      </c>
      <c r="C3030" t="s">
        <v>609</v>
      </c>
      <c r="D3030" t="s">
        <v>609</v>
      </c>
      <c r="E3030">
        <v>336</v>
      </c>
      <c r="J3030">
        <v>1989</v>
      </c>
      <c r="K3030">
        <v>2019</v>
      </c>
      <c r="L3030">
        <v>2010</v>
      </c>
      <c r="M3030" t="b">
        <v>0</v>
      </c>
      <c r="N3030" t="b">
        <v>0</v>
      </c>
      <c r="O3030" t="b">
        <v>0</v>
      </c>
      <c r="P3030" t="b">
        <v>0</v>
      </c>
    </row>
    <row r="3031" spans="1:16" hidden="1" x14ac:dyDescent="0.3">
      <c r="A3031" t="s">
        <v>112</v>
      </c>
      <c r="B3031" t="s">
        <v>361</v>
      </c>
      <c r="C3031" t="s">
        <v>609</v>
      </c>
      <c r="D3031" t="s">
        <v>609</v>
      </c>
      <c r="E3031">
        <v>336</v>
      </c>
      <c r="J3031">
        <v>1989</v>
      </c>
      <c r="K3031">
        <v>2019</v>
      </c>
      <c r="L3031">
        <v>2011</v>
      </c>
      <c r="M3031" t="b">
        <v>0</v>
      </c>
      <c r="N3031" t="b">
        <v>0</v>
      </c>
      <c r="O3031" t="b">
        <v>0</v>
      </c>
      <c r="P3031" t="b">
        <v>0</v>
      </c>
    </row>
    <row r="3032" spans="1:16" hidden="1" x14ac:dyDescent="0.3">
      <c r="A3032" t="s">
        <v>112</v>
      </c>
      <c r="B3032" t="s">
        <v>361</v>
      </c>
      <c r="C3032" t="s">
        <v>609</v>
      </c>
      <c r="D3032" t="s">
        <v>609</v>
      </c>
      <c r="E3032">
        <v>336</v>
      </c>
      <c r="J3032">
        <v>1989</v>
      </c>
      <c r="K3032">
        <v>2019</v>
      </c>
      <c r="L3032">
        <v>2012</v>
      </c>
      <c r="M3032" t="b">
        <v>0</v>
      </c>
      <c r="N3032" t="b">
        <v>0</v>
      </c>
      <c r="O3032" t="b">
        <v>0</v>
      </c>
      <c r="P3032" t="b">
        <v>0</v>
      </c>
    </row>
    <row r="3033" spans="1:16" hidden="1" x14ac:dyDescent="0.3">
      <c r="A3033" t="s">
        <v>112</v>
      </c>
      <c r="B3033" t="s">
        <v>361</v>
      </c>
      <c r="C3033" t="s">
        <v>609</v>
      </c>
      <c r="D3033" t="s">
        <v>609</v>
      </c>
      <c r="E3033">
        <v>336</v>
      </c>
      <c r="J3033">
        <v>1989</v>
      </c>
      <c r="K3033">
        <v>2019</v>
      </c>
      <c r="L3033">
        <v>2013</v>
      </c>
      <c r="M3033" t="b">
        <v>0</v>
      </c>
      <c r="N3033" t="b">
        <v>0</v>
      </c>
      <c r="O3033" t="b">
        <v>0</v>
      </c>
      <c r="P3033" t="b">
        <v>0</v>
      </c>
    </row>
    <row r="3034" spans="1:16" hidden="1" x14ac:dyDescent="0.3">
      <c r="A3034" t="s">
        <v>112</v>
      </c>
      <c r="B3034" t="s">
        <v>361</v>
      </c>
      <c r="C3034" t="s">
        <v>609</v>
      </c>
      <c r="D3034" t="s">
        <v>609</v>
      </c>
      <c r="E3034">
        <v>336</v>
      </c>
      <c r="J3034">
        <v>1989</v>
      </c>
      <c r="K3034">
        <v>2019</v>
      </c>
      <c r="L3034">
        <v>2014</v>
      </c>
      <c r="M3034" t="b">
        <v>0</v>
      </c>
      <c r="N3034" t="b">
        <v>0</v>
      </c>
      <c r="O3034" t="b">
        <v>0</v>
      </c>
      <c r="P3034" t="b">
        <v>0</v>
      </c>
    </row>
    <row r="3035" spans="1:16" hidden="1" x14ac:dyDescent="0.3">
      <c r="A3035" t="s">
        <v>112</v>
      </c>
      <c r="B3035" t="s">
        <v>361</v>
      </c>
      <c r="C3035" t="s">
        <v>609</v>
      </c>
      <c r="D3035" t="s">
        <v>609</v>
      </c>
      <c r="E3035">
        <v>336</v>
      </c>
      <c r="J3035">
        <v>1989</v>
      </c>
      <c r="K3035">
        <v>2019</v>
      </c>
      <c r="L3035">
        <v>2015</v>
      </c>
      <c r="M3035" t="b">
        <v>0</v>
      </c>
      <c r="N3035" t="b">
        <v>0</v>
      </c>
      <c r="O3035" t="b">
        <v>0</v>
      </c>
      <c r="P3035" t="b">
        <v>0</v>
      </c>
    </row>
    <row r="3036" spans="1:16" hidden="1" x14ac:dyDescent="0.3">
      <c r="A3036" t="s">
        <v>112</v>
      </c>
      <c r="B3036" t="s">
        <v>361</v>
      </c>
      <c r="C3036" t="s">
        <v>609</v>
      </c>
      <c r="D3036" t="s">
        <v>609</v>
      </c>
      <c r="E3036">
        <v>336</v>
      </c>
      <c r="J3036">
        <v>1989</v>
      </c>
      <c r="K3036">
        <v>2019</v>
      </c>
      <c r="L3036">
        <v>2016</v>
      </c>
      <c r="M3036" t="b">
        <v>0</v>
      </c>
      <c r="N3036" t="b">
        <v>0</v>
      </c>
      <c r="O3036" t="b">
        <v>0</v>
      </c>
      <c r="P3036" t="b">
        <v>0</v>
      </c>
    </row>
    <row r="3037" spans="1:16" hidden="1" x14ac:dyDescent="0.3">
      <c r="A3037" t="s">
        <v>112</v>
      </c>
      <c r="B3037" t="s">
        <v>361</v>
      </c>
      <c r="C3037" t="s">
        <v>609</v>
      </c>
      <c r="D3037" t="s">
        <v>609</v>
      </c>
      <c r="E3037">
        <v>336</v>
      </c>
      <c r="J3037">
        <v>1989</v>
      </c>
      <c r="K3037">
        <v>2019</v>
      </c>
      <c r="L3037">
        <v>2017</v>
      </c>
      <c r="M3037" t="b">
        <v>0</v>
      </c>
      <c r="N3037" t="b">
        <v>0</v>
      </c>
      <c r="O3037" t="b">
        <v>0</v>
      </c>
      <c r="P3037" t="b">
        <v>0</v>
      </c>
    </row>
    <row r="3038" spans="1:16" hidden="1" x14ac:dyDescent="0.3">
      <c r="A3038" t="s">
        <v>112</v>
      </c>
      <c r="B3038" t="s">
        <v>361</v>
      </c>
      <c r="C3038" t="s">
        <v>609</v>
      </c>
      <c r="D3038" t="s">
        <v>609</v>
      </c>
      <c r="E3038">
        <v>336</v>
      </c>
      <c r="J3038">
        <v>1989</v>
      </c>
      <c r="K3038">
        <v>2019</v>
      </c>
      <c r="L3038">
        <v>2018</v>
      </c>
      <c r="M3038" t="b">
        <v>0</v>
      </c>
      <c r="N3038" t="b">
        <v>0</v>
      </c>
      <c r="O3038" t="b">
        <v>0</v>
      </c>
      <c r="P3038" t="b">
        <v>0</v>
      </c>
    </row>
    <row r="3039" spans="1:16" hidden="1" x14ac:dyDescent="0.3">
      <c r="A3039" t="s">
        <v>112</v>
      </c>
      <c r="B3039" t="s">
        <v>361</v>
      </c>
      <c r="C3039" t="s">
        <v>609</v>
      </c>
      <c r="D3039" t="s">
        <v>609</v>
      </c>
      <c r="E3039">
        <v>336</v>
      </c>
      <c r="J3039">
        <v>1989</v>
      </c>
      <c r="K3039">
        <v>2019</v>
      </c>
      <c r="L3039">
        <v>2019</v>
      </c>
      <c r="M3039" t="b">
        <v>0</v>
      </c>
      <c r="N3039" t="b">
        <v>0</v>
      </c>
      <c r="O3039" t="b">
        <v>0</v>
      </c>
      <c r="P3039" t="b">
        <v>0</v>
      </c>
    </row>
    <row r="3040" spans="1:16" hidden="1" x14ac:dyDescent="0.3">
      <c r="A3040" t="s">
        <v>113</v>
      </c>
      <c r="B3040" t="s">
        <v>362</v>
      </c>
      <c r="C3040" t="s">
        <v>610</v>
      </c>
      <c r="D3040" t="s">
        <v>610</v>
      </c>
      <c r="E3040">
        <v>340</v>
      </c>
      <c r="G3040">
        <v>1990</v>
      </c>
      <c r="H3040">
        <v>1981</v>
      </c>
      <c r="I3040">
        <v>1992</v>
      </c>
      <c r="J3040">
        <v>1989</v>
      </c>
      <c r="K3040">
        <v>2019</v>
      </c>
      <c r="L3040">
        <v>1989</v>
      </c>
      <c r="M3040" t="b">
        <v>0</v>
      </c>
      <c r="N3040" t="b">
        <v>0</v>
      </c>
      <c r="O3040" t="b">
        <v>0</v>
      </c>
      <c r="P3040" t="b">
        <v>0</v>
      </c>
    </row>
    <row r="3041" spans="1:16" hidden="1" x14ac:dyDescent="0.3">
      <c r="A3041" t="s">
        <v>113</v>
      </c>
      <c r="B3041" t="s">
        <v>362</v>
      </c>
      <c r="C3041" t="s">
        <v>610</v>
      </c>
      <c r="D3041" t="s">
        <v>610</v>
      </c>
      <c r="E3041">
        <v>340</v>
      </c>
      <c r="G3041">
        <v>1990</v>
      </c>
      <c r="H3041">
        <v>1981</v>
      </c>
      <c r="I3041">
        <v>1992</v>
      </c>
      <c r="J3041">
        <v>1989</v>
      </c>
      <c r="K3041">
        <v>2019</v>
      </c>
      <c r="L3041">
        <v>1990</v>
      </c>
      <c r="M3041" t="b">
        <v>0</v>
      </c>
      <c r="N3041" t="b">
        <v>1</v>
      </c>
      <c r="O3041" t="b">
        <v>0</v>
      </c>
      <c r="P3041" t="b">
        <v>0</v>
      </c>
    </row>
    <row r="3042" spans="1:16" hidden="1" x14ac:dyDescent="0.3">
      <c r="A3042" t="s">
        <v>113</v>
      </c>
      <c r="B3042" t="s">
        <v>362</v>
      </c>
      <c r="C3042" t="s">
        <v>610</v>
      </c>
      <c r="D3042" t="s">
        <v>610</v>
      </c>
      <c r="E3042">
        <v>340</v>
      </c>
      <c r="G3042">
        <v>1990</v>
      </c>
      <c r="H3042">
        <v>1981</v>
      </c>
      <c r="I3042">
        <v>1992</v>
      </c>
      <c r="J3042">
        <v>1989</v>
      </c>
      <c r="K3042">
        <v>2019</v>
      </c>
      <c r="L3042">
        <v>1991</v>
      </c>
      <c r="M3042" t="b">
        <v>0</v>
      </c>
      <c r="N3042" t="b">
        <v>0</v>
      </c>
      <c r="O3042" t="b">
        <v>0</v>
      </c>
      <c r="P3042" t="b">
        <v>0</v>
      </c>
    </row>
    <row r="3043" spans="1:16" hidden="1" x14ac:dyDescent="0.3">
      <c r="A3043" t="s">
        <v>113</v>
      </c>
      <c r="B3043" t="s">
        <v>362</v>
      </c>
      <c r="C3043" t="s">
        <v>610</v>
      </c>
      <c r="D3043" t="s">
        <v>610</v>
      </c>
      <c r="E3043">
        <v>340</v>
      </c>
      <c r="G3043">
        <v>1990</v>
      </c>
      <c r="H3043">
        <v>1981</v>
      </c>
      <c r="I3043">
        <v>1992</v>
      </c>
      <c r="J3043">
        <v>1989</v>
      </c>
      <c r="K3043">
        <v>2019</v>
      </c>
      <c r="L3043">
        <v>1992</v>
      </c>
      <c r="M3043" t="b">
        <v>0</v>
      </c>
      <c r="N3043" t="b">
        <v>0</v>
      </c>
      <c r="O3043" t="b">
        <v>0</v>
      </c>
      <c r="P3043" t="b">
        <v>1</v>
      </c>
    </row>
    <row r="3044" spans="1:16" hidden="1" x14ac:dyDescent="0.3">
      <c r="A3044" t="s">
        <v>113</v>
      </c>
      <c r="B3044" t="s">
        <v>362</v>
      </c>
      <c r="C3044" t="s">
        <v>610</v>
      </c>
      <c r="D3044" t="s">
        <v>610</v>
      </c>
      <c r="E3044">
        <v>340</v>
      </c>
      <c r="G3044">
        <v>1990</v>
      </c>
      <c r="H3044">
        <v>1981</v>
      </c>
      <c r="I3044">
        <v>1992</v>
      </c>
      <c r="J3044">
        <v>1989</v>
      </c>
      <c r="K3044">
        <v>2019</v>
      </c>
      <c r="L3044">
        <v>1993</v>
      </c>
      <c r="M3044" t="b">
        <v>0</v>
      </c>
      <c r="N3044" t="b">
        <v>0</v>
      </c>
      <c r="O3044" t="b">
        <v>0</v>
      </c>
      <c r="P3044" t="b">
        <v>0</v>
      </c>
    </row>
    <row r="3045" spans="1:16" hidden="1" x14ac:dyDescent="0.3">
      <c r="A3045" t="s">
        <v>113</v>
      </c>
      <c r="B3045" t="s">
        <v>362</v>
      </c>
      <c r="C3045" t="s">
        <v>610</v>
      </c>
      <c r="D3045" t="s">
        <v>610</v>
      </c>
      <c r="E3045">
        <v>340</v>
      </c>
      <c r="G3045">
        <v>1990</v>
      </c>
      <c r="H3045">
        <v>1981</v>
      </c>
      <c r="I3045">
        <v>1992</v>
      </c>
      <c r="J3045">
        <v>1989</v>
      </c>
      <c r="K3045">
        <v>2019</v>
      </c>
      <c r="L3045">
        <v>1994</v>
      </c>
      <c r="M3045" t="b">
        <v>0</v>
      </c>
      <c r="N3045" t="b">
        <v>0</v>
      </c>
      <c r="O3045" t="b">
        <v>0</v>
      </c>
      <c r="P3045" t="b">
        <v>0</v>
      </c>
    </row>
    <row r="3046" spans="1:16" hidden="1" x14ac:dyDescent="0.3">
      <c r="A3046" t="s">
        <v>113</v>
      </c>
      <c r="B3046" t="s">
        <v>362</v>
      </c>
      <c r="C3046" t="s">
        <v>610</v>
      </c>
      <c r="D3046" t="s">
        <v>610</v>
      </c>
      <c r="E3046">
        <v>340</v>
      </c>
      <c r="G3046">
        <v>1990</v>
      </c>
      <c r="H3046">
        <v>1981</v>
      </c>
      <c r="I3046">
        <v>1992</v>
      </c>
      <c r="J3046">
        <v>1989</v>
      </c>
      <c r="K3046">
        <v>2019</v>
      </c>
      <c r="L3046">
        <v>1995</v>
      </c>
      <c r="M3046" t="b">
        <v>0</v>
      </c>
      <c r="N3046" t="b">
        <v>0</v>
      </c>
      <c r="O3046" t="b">
        <v>0</v>
      </c>
      <c r="P3046" t="b">
        <v>0</v>
      </c>
    </row>
    <row r="3047" spans="1:16" hidden="1" x14ac:dyDescent="0.3">
      <c r="A3047" t="s">
        <v>113</v>
      </c>
      <c r="B3047" t="s">
        <v>362</v>
      </c>
      <c r="C3047" t="s">
        <v>610</v>
      </c>
      <c r="D3047" t="s">
        <v>610</v>
      </c>
      <c r="E3047">
        <v>340</v>
      </c>
      <c r="G3047">
        <v>1990</v>
      </c>
      <c r="H3047">
        <v>1981</v>
      </c>
      <c r="I3047">
        <v>1992</v>
      </c>
      <c r="J3047">
        <v>1989</v>
      </c>
      <c r="K3047">
        <v>2019</v>
      </c>
      <c r="L3047">
        <v>1996</v>
      </c>
      <c r="M3047" t="b">
        <v>0</v>
      </c>
      <c r="N3047" t="b">
        <v>0</v>
      </c>
      <c r="O3047" t="b">
        <v>0</v>
      </c>
      <c r="P3047" t="b">
        <v>0</v>
      </c>
    </row>
    <row r="3048" spans="1:16" hidden="1" x14ac:dyDescent="0.3">
      <c r="A3048" t="s">
        <v>113</v>
      </c>
      <c r="B3048" t="s">
        <v>362</v>
      </c>
      <c r="C3048" t="s">
        <v>610</v>
      </c>
      <c r="D3048" t="s">
        <v>610</v>
      </c>
      <c r="E3048">
        <v>340</v>
      </c>
      <c r="G3048">
        <v>1990</v>
      </c>
      <c r="H3048">
        <v>1981</v>
      </c>
      <c r="I3048">
        <v>1992</v>
      </c>
      <c r="J3048">
        <v>1989</v>
      </c>
      <c r="K3048">
        <v>2019</v>
      </c>
      <c r="L3048">
        <v>1997</v>
      </c>
      <c r="M3048" t="b">
        <v>0</v>
      </c>
      <c r="N3048" t="b">
        <v>0</v>
      </c>
      <c r="O3048" t="b">
        <v>0</v>
      </c>
      <c r="P3048" t="b">
        <v>0</v>
      </c>
    </row>
    <row r="3049" spans="1:16" hidden="1" x14ac:dyDescent="0.3">
      <c r="A3049" t="s">
        <v>113</v>
      </c>
      <c r="B3049" t="s">
        <v>362</v>
      </c>
      <c r="C3049" t="s">
        <v>610</v>
      </c>
      <c r="D3049" t="s">
        <v>610</v>
      </c>
      <c r="E3049">
        <v>340</v>
      </c>
      <c r="G3049">
        <v>1990</v>
      </c>
      <c r="H3049">
        <v>1981</v>
      </c>
      <c r="I3049">
        <v>1992</v>
      </c>
      <c r="J3049">
        <v>1989</v>
      </c>
      <c r="K3049">
        <v>2019</v>
      </c>
      <c r="L3049">
        <v>1998</v>
      </c>
      <c r="M3049" t="b">
        <v>0</v>
      </c>
      <c r="N3049" t="b">
        <v>0</v>
      </c>
      <c r="O3049" t="b">
        <v>0</v>
      </c>
      <c r="P3049" t="b">
        <v>0</v>
      </c>
    </row>
    <row r="3050" spans="1:16" hidden="1" x14ac:dyDescent="0.3">
      <c r="A3050" t="s">
        <v>113</v>
      </c>
      <c r="B3050" t="s">
        <v>362</v>
      </c>
      <c r="C3050" t="s">
        <v>610</v>
      </c>
      <c r="D3050" t="s">
        <v>610</v>
      </c>
      <c r="E3050">
        <v>340</v>
      </c>
      <c r="G3050">
        <v>1990</v>
      </c>
      <c r="H3050">
        <v>1981</v>
      </c>
      <c r="I3050">
        <v>1992</v>
      </c>
      <c r="J3050">
        <v>1989</v>
      </c>
      <c r="K3050">
        <v>2019</v>
      </c>
      <c r="L3050">
        <v>1999</v>
      </c>
      <c r="M3050" t="b">
        <v>0</v>
      </c>
      <c r="N3050" t="b">
        <v>0</v>
      </c>
      <c r="O3050" t="b">
        <v>0</v>
      </c>
      <c r="P3050" t="b">
        <v>0</v>
      </c>
    </row>
    <row r="3051" spans="1:16" hidden="1" x14ac:dyDescent="0.3">
      <c r="A3051" t="s">
        <v>113</v>
      </c>
      <c r="B3051" t="s">
        <v>362</v>
      </c>
      <c r="C3051" t="s">
        <v>610</v>
      </c>
      <c r="D3051" t="s">
        <v>610</v>
      </c>
      <c r="E3051">
        <v>340</v>
      </c>
      <c r="G3051">
        <v>1990</v>
      </c>
      <c r="H3051">
        <v>1981</v>
      </c>
      <c r="I3051">
        <v>1992</v>
      </c>
      <c r="J3051">
        <v>1989</v>
      </c>
      <c r="K3051">
        <v>2019</v>
      </c>
      <c r="L3051">
        <v>2000</v>
      </c>
      <c r="M3051" t="b">
        <v>0</v>
      </c>
      <c r="N3051" t="b">
        <v>0</v>
      </c>
      <c r="O3051" t="b">
        <v>0</v>
      </c>
      <c r="P3051" t="b">
        <v>0</v>
      </c>
    </row>
    <row r="3052" spans="1:16" hidden="1" x14ac:dyDescent="0.3">
      <c r="A3052" t="s">
        <v>113</v>
      </c>
      <c r="B3052" t="s">
        <v>362</v>
      </c>
      <c r="C3052" t="s">
        <v>610</v>
      </c>
      <c r="D3052" t="s">
        <v>610</v>
      </c>
      <c r="E3052">
        <v>340</v>
      </c>
      <c r="G3052">
        <v>1990</v>
      </c>
      <c r="H3052">
        <v>1981</v>
      </c>
      <c r="I3052">
        <v>1992</v>
      </c>
      <c r="J3052">
        <v>1989</v>
      </c>
      <c r="K3052">
        <v>2019</v>
      </c>
      <c r="L3052">
        <v>2001</v>
      </c>
      <c r="M3052" t="b">
        <v>0</v>
      </c>
      <c r="N3052" t="b">
        <v>0</v>
      </c>
      <c r="O3052" t="b">
        <v>0</v>
      </c>
      <c r="P3052" t="b">
        <v>0</v>
      </c>
    </row>
    <row r="3053" spans="1:16" hidden="1" x14ac:dyDescent="0.3">
      <c r="A3053" t="s">
        <v>113</v>
      </c>
      <c r="B3053" t="s">
        <v>362</v>
      </c>
      <c r="C3053" t="s">
        <v>610</v>
      </c>
      <c r="D3053" t="s">
        <v>610</v>
      </c>
      <c r="E3053">
        <v>340</v>
      </c>
      <c r="G3053">
        <v>1990</v>
      </c>
      <c r="H3053">
        <v>1981</v>
      </c>
      <c r="I3053">
        <v>1992</v>
      </c>
      <c r="J3053">
        <v>1989</v>
      </c>
      <c r="K3053">
        <v>2019</v>
      </c>
      <c r="L3053">
        <v>2002</v>
      </c>
      <c r="M3053" t="b">
        <v>0</v>
      </c>
      <c r="N3053" t="b">
        <v>0</v>
      </c>
      <c r="O3053" t="b">
        <v>0</v>
      </c>
      <c r="P3053" t="b">
        <v>0</v>
      </c>
    </row>
    <row r="3054" spans="1:16" hidden="1" x14ac:dyDescent="0.3">
      <c r="A3054" t="s">
        <v>113</v>
      </c>
      <c r="B3054" t="s">
        <v>362</v>
      </c>
      <c r="C3054" t="s">
        <v>610</v>
      </c>
      <c r="D3054" t="s">
        <v>610</v>
      </c>
      <c r="E3054">
        <v>340</v>
      </c>
      <c r="G3054">
        <v>1990</v>
      </c>
      <c r="H3054">
        <v>1981</v>
      </c>
      <c r="I3054">
        <v>1992</v>
      </c>
      <c r="J3054">
        <v>1989</v>
      </c>
      <c r="K3054">
        <v>2019</v>
      </c>
      <c r="L3054">
        <v>2003</v>
      </c>
      <c r="M3054" t="b">
        <v>0</v>
      </c>
      <c r="N3054" t="b">
        <v>0</v>
      </c>
      <c r="O3054" t="b">
        <v>0</v>
      </c>
      <c r="P3054" t="b">
        <v>0</v>
      </c>
    </row>
    <row r="3055" spans="1:16" hidden="1" x14ac:dyDescent="0.3">
      <c r="A3055" t="s">
        <v>113</v>
      </c>
      <c r="B3055" t="s">
        <v>362</v>
      </c>
      <c r="C3055" t="s">
        <v>610</v>
      </c>
      <c r="D3055" t="s">
        <v>610</v>
      </c>
      <c r="E3055">
        <v>340</v>
      </c>
      <c r="G3055">
        <v>1990</v>
      </c>
      <c r="H3055">
        <v>1981</v>
      </c>
      <c r="I3055">
        <v>1992</v>
      </c>
      <c r="J3055">
        <v>1989</v>
      </c>
      <c r="K3055">
        <v>2019</v>
      </c>
      <c r="L3055">
        <v>2004</v>
      </c>
      <c r="M3055" t="b">
        <v>0</v>
      </c>
      <c r="N3055" t="b">
        <v>0</v>
      </c>
      <c r="O3055" t="b">
        <v>0</v>
      </c>
      <c r="P3055" t="b">
        <v>0</v>
      </c>
    </row>
    <row r="3056" spans="1:16" hidden="1" x14ac:dyDescent="0.3">
      <c r="A3056" t="s">
        <v>113</v>
      </c>
      <c r="B3056" t="s">
        <v>362</v>
      </c>
      <c r="C3056" t="s">
        <v>610</v>
      </c>
      <c r="D3056" t="s">
        <v>610</v>
      </c>
      <c r="E3056">
        <v>340</v>
      </c>
      <c r="G3056">
        <v>1990</v>
      </c>
      <c r="H3056">
        <v>1981</v>
      </c>
      <c r="I3056">
        <v>1992</v>
      </c>
      <c r="J3056">
        <v>1989</v>
      </c>
      <c r="K3056">
        <v>2019</v>
      </c>
      <c r="L3056">
        <v>2005</v>
      </c>
      <c r="M3056" t="b">
        <v>0</v>
      </c>
      <c r="N3056" t="b">
        <v>0</v>
      </c>
      <c r="O3056" t="b">
        <v>0</v>
      </c>
      <c r="P3056" t="b">
        <v>0</v>
      </c>
    </row>
    <row r="3057" spans="1:16" hidden="1" x14ac:dyDescent="0.3">
      <c r="A3057" t="s">
        <v>113</v>
      </c>
      <c r="B3057" t="s">
        <v>362</v>
      </c>
      <c r="C3057" t="s">
        <v>610</v>
      </c>
      <c r="D3057" t="s">
        <v>610</v>
      </c>
      <c r="E3057">
        <v>340</v>
      </c>
      <c r="G3057">
        <v>1990</v>
      </c>
      <c r="H3057">
        <v>1981</v>
      </c>
      <c r="I3057">
        <v>1992</v>
      </c>
      <c r="J3057">
        <v>1989</v>
      </c>
      <c r="K3057">
        <v>2019</v>
      </c>
      <c r="L3057">
        <v>2006</v>
      </c>
      <c r="M3057" t="b">
        <v>0</v>
      </c>
      <c r="N3057" t="b">
        <v>0</v>
      </c>
      <c r="O3057" t="b">
        <v>0</v>
      </c>
      <c r="P3057" t="b">
        <v>0</v>
      </c>
    </row>
    <row r="3058" spans="1:16" hidden="1" x14ac:dyDescent="0.3">
      <c r="A3058" t="s">
        <v>113</v>
      </c>
      <c r="B3058" t="s">
        <v>362</v>
      </c>
      <c r="C3058" t="s">
        <v>610</v>
      </c>
      <c r="D3058" t="s">
        <v>610</v>
      </c>
      <c r="E3058">
        <v>340</v>
      </c>
      <c r="G3058">
        <v>1990</v>
      </c>
      <c r="H3058">
        <v>1981</v>
      </c>
      <c r="I3058">
        <v>1992</v>
      </c>
      <c r="J3058">
        <v>1989</v>
      </c>
      <c r="K3058">
        <v>2019</v>
      </c>
      <c r="L3058">
        <v>2007</v>
      </c>
      <c r="M3058" t="b">
        <v>0</v>
      </c>
      <c r="N3058" t="b">
        <v>0</v>
      </c>
      <c r="O3058" t="b">
        <v>0</v>
      </c>
      <c r="P3058" t="b">
        <v>0</v>
      </c>
    </row>
    <row r="3059" spans="1:16" hidden="1" x14ac:dyDescent="0.3">
      <c r="A3059" t="s">
        <v>113</v>
      </c>
      <c r="B3059" t="s">
        <v>362</v>
      </c>
      <c r="C3059" t="s">
        <v>610</v>
      </c>
      <c r="D3059" t="s">
        <v>610</v>
      </c>
      <c r="E3059">
        <v>340</v>
      </c>
      <c r="G3059">
        <v>1990</v>
      </c>
      <c r="H3059">
        <v>1981</v>
      </c>
      <c r="I3059">
        <v>1992</v>
      </c>
      <c r="J3059">
        <v>1989</v>
      </c>
      <c r="K3059">
        <v>2019</v>
      </c>
      <c r="L3059">
        <v>2008</v>
      </c>
      <c r="M3059" t="b">
        <v>0</v>
      </c>
      <c r="N3059" t="b">
        <v>0</v>
      </c>
      <c r="O3059" t="b">
        <v>0</v>
      </c>
      <c r="P3059" t="b">
        <v>0</v>
      </c>
    </row>
    <row r="3060" spans="1:16" hidden="1" x14ac:dyDescent="0.3">
      <c r="A3060" t="s">
        <v>113</v>
      </c>
      <c r="B3060" t="s">
        <v>362</v>
      </c>
      <c r="C3060" t="s">
        <v>610</v>
      </c>
      <c r="D3060" t="s">
        <v>610</v>
      </c>
      <c r="E3060">
        <v>340</v>
      </c>
      <c r="G3060">
        <v>1990</v>
      </c>
      <c r="H3060">
        <v>1981</v>
      </c>
      <c r="I3060">
        <v>1992</v>
      </c>
      <c r="J3060">
        <v>1989</v>
      </c>
      <c r="K3060">
        <v>2019</v>
      </c>
      <c r="L3060">
        <v>2009</v>
      </c>
      <c r="M3060" t="b">
        <v>0</v>
      </c>
      <c r="N3060" t="b">
        <v>0</v>
      </c>
      <c r="O3060" t="b">
        <v>0</v>
      </c>
      <c r="P3060" t="b">
        <v>0</v>
      </c>
    </row>
    <row r="3061" spans="1:16" hidden="1" x14ac:dyDescent="0.3">
      <c r="A3061" t="s">
        <v>113</v>
      </c>
      <c r="B3061" t="s">
        <v>362</v>
      </c>
      <c r="C3061" t="s">
        <v>610</v>
      </c>
      <c r="D3061" t="s">
        <v>610</v>
      </c>
      <c r="E3061">
        <v>340</v>
      </c>
      <c r="G3061">
        <v>1990</v>
      </c>
      <c r="H3061">
        <v>1981</v>
      </c>
      <c r="I3061">
        <v>1992</v>
      </c>
      <c r="J3061">
        <v>1989</v>
      </c>
      <c r="K3061">
        <v>2019</v>
      </c>
      <c r="L3061">
        <v>2010</v>
      </c>
      <c r="M3061" t="b">
        <v>0</v>
      </c>
      <c r="N3061" t="b">
        <v>0</v>
      </c>
      <c r="O3061" t="b">
        <v>0</v>
      </c>
      <c r="P3061" t="b">
        <v>0</v>
      </c>
    </row>
    <row r="3062" spans="1:16" hidden="1" x14ac:dyDescent="0.3">
      <c r="A3062" t="s">
        <v>113</v>
      </c>
      <c r="B3062" t="s">
        <v>362</v>
      </c>
      <c r="C3062" t="s">
        <v>610</v>
      </c>
      <c r="D3062" t="s">
        <v>610</v>
      </c>
      <c r="E3062">
        <v>340</v>
      </c>
      <c r="G3062">
        <v>1990</v>
      </c>
      <c r="H3062">
        <v>1981</v>
      </c>
      <c r="I3062">
        <v>1992</v>
      </c>
      <c r="J3062">
        <v>1989</v>
      </c>
      <c r="K3062">
        <v>2019</v>
      </c>
      <c r="L3062">
        <v>2011</v>
      </c>
      <c r="M3062" t="b">
        <v>0</v>
      </c>
      <c r="N3062" t="b">
        <v>0</v>
      </c>
      <c r="O3062" t="b">
        <v>0</v>
      </c>
      <c r="P3062" t="b">
        <v>0</v>
      </c>
    </row>
    <row r="3063" spans="1:16" hidden="1" x14ac:dyDescent="0.3">
      <c r="A3063" t="s">
        <v>113</v>
      </c>
      <c r="B3063" t="s">
        <v>362</v>
      </c>
      <c r="C3063" t="s">
        <v>610</v>
      </c>
      <c r="D3063" t="s">
        <v>610</v>
      </c>
      <c r="E3063">
        <v>340</v>
      </c>
      <c r="G3063">
        <v>1990</v>
      </c>
      <c r="H3063">
        <v>1981</v>
      </c>
      <c r="I3063">
        <v>1992</v>
      </c>
      <c r="J3063">
        <v>1989</v>
      </c>
      <c r="K3063">
        <v>2019</v>
      </c>
      <c r="L3063">
        <v>2012</v>
      </c>
      <c r="M3063" t="b">
        <v>0</v>
      </c>
      <c r="N3063" t="b">
        <v>0</v>
      </c>
      <c r="O3063" t="b">
        <v>0</v>
      </c>
      <c r="P3063" t="b">
        <v>0</v>
      </c>
    </row>
    <row r="3064" spans="1:16" hidden="1" x14ac:dyDescent="0.3">
      <c r="A3064" t="s">
        <v>113</v>
      </c>
      <c r="B3064" t="s">
        <v>362</v>
      </c>
      <c r="C3064" t="s">
        <v>610</v>
      </c>
      <c r="D3064" t="s">
        <v>610</v>
      </c>
      <c r="E3064">
        <v>340</v>
      </c>
      <c r="G3064">
        <v>1990</v>
      </c>
      <c r="H3064">
        <v>1981</v>
      </c>
      <c r="I3064">
        <v>1992</v>
      </c>
      <c r="J3064">
        <v>1989</v>
      </c>
      <c r="K3064">
        <v>2019</v>
      </c>
      <c r="L3064">
        <v>2013</v>
      </c>
      <c r="M3064" t="b">
        <v>0</v>
      </c>
      <c r="N3064" t="b">
        <v>0</v>
      </c>
      <c r="O3064" t="b">
        <v>0</v>
      </c>
      <c r="P3064" t="b">
        <v>0</v>
      </c>
    </row>
    <row r="3065" spans="1:16" hidden="1" x14ac:dyDescent="0.3">
      <c r="A3065" t="s">
        <v>113</v>
      </c>
      <c r="B3065" t="s">
        <v>362</v>
      </c>
      <c r="C3065" t="s">
        <v>610</v>
      </c>
      <c r="D3065" t="s">
        <v>610</v>
      </c>
      <c r="E3065">
        <v>340</v>
      </c>
      <c r="G3065">
        <v>1990</v>
      </c>
      <c r="H3065">
        <v>1981</v>
      </c>
      <c r="I3065">
        <v>1992</v>
      </c>
      <c r="J3065">
        <v>1989</v>
      </c>
      <c r="K3065">
        <v>2019</v>
      </c>
      <c r="L3065">
        <v>2014</v>
      </c>
      <c r="M3065" t="b">
        <v>0</v>
      </c>
      <c r="N3065" t="b">
        <v>0</v>
      </c>
      <c r="O3065" t="b">
        <v>0</v>
      </c>
      <c r="P3065" t="b">
        <v>0</v>
      </c>
    </row>
    <row r="3066" spans="1:16" hidden="1" x14ac:dyDescent="0.3">
      <c r="A3066" t="s">
        <v>113</v>
      </c>
      <c r="B3066" t="s">
        <v>362</v>
      </c>
      <c r="C3066" t="s">
        <v>610</v>
      </c>
      <c r="D3066" t="s">
        <v>610</v>
      </c>
      <c r="E3066">
        <v>340</v>
      </c>
      <c r="G3066">
        <v>1990</v>
      </c>
      <c r="H3066">
        <v>1981</v>
      </c>
      <c r="I3066">
        <v>1992</v>
      </c>
      <c r="J3066">
        <v>1989</v>
      </c>
      <c r="K3066">
        <v>2019</v>
      </c>
      <c r="L3066">
        <v>2015</v>
      </c>
      <c r="M3066" t="b">
        <v>0</v>
      </c>
      <c r="N3066" t="b">
        <v>0</v>
      </c>
      <c r="O3066" t="b">
        <v>0</v>
      </c>
      <c r="P3066" t="b">
        <v>0</v>
      </c>
    </row>
    <row r="3067" spans="1:16" hidden="1" x14ac:dyDescent="0.3">
      <c r="A3067" t="s">
        <v>113</v>
      </c>
      <c r="B3067" t="s">
        <v>362</v>
      </c>
      <c r="C3067" t="s">
        <v>610</v>
      </c>
      <c r="D3067" t="s">
        <v>610</v>
      </c>
      <c r="E3067">
        <v>340</v>
      </c>
      <c r="G3067">
        <v>1990</v>
      </c>
      <c r="H3067">
        <v>1981</v>
      </c>
      <c r="I3067">
        <v>1992</v>
      </c>
      <c r="J3067">
        <v>1989</v>
      </c>
      <c r="K3067">
        <v>2019</v>
      </c>
      <c r="L3067">
        <v>2016</v>
      </c>
      <c r="M3067" t="b">
        <v>0</v>
      </c>
      <c r="N3067" t="b">
        <v>0</v>
      </c>
      <c r="O3067" t="b">
        <v>0</v>
      </c>
      <c r="P3067" t="b">
        <v>0</v>
      </c>
    </row>
    <row r="3068" spans="1:16" hidden="1" x14ac:dyDescent="0.3">
      <c r="A3068" t="s">
        <v>113</v>
      </c>
      <c r="B3068" t="s">
        <v>362</v>
      </c>
      <c r="C3068" t="s">
        <v>610</v>
      </c>
      <c r="D3068" t="s">
        <v>610</v>
      </c>
      <c r="E3068">
        <v>340</v>
      </c>
      <c r="G3068">
        <v>1990</v>
      </c>
      <c r="H3068">
        <v>1981</v>
      </c>
      <c r="I3068">
        <v>1992</v>
      </c>
      <c r="J3068">
        <v>1989</v>
      </c>
      <c r="K3068">
        <v>2019</v>
      </c>
      <c r="L3068">
        <v>2017</v>
      </c>
      <c r="M3068" t="b">
        <v>0</v>
      </c>
      <c r="N3068" t="b">
        <v>0</v>
      </c>
      <c r="O3068" t="b">
        <v>0</v>
      </c>
      <c r="P3068" t="b">
        <v>0</v>
      </c>
    </row>
    <row r="3069" spans="1:16" hidden="1" x14ac:dyDescent="0.3">
      <c r="A3069" t="s">
        <v>113</v>
      </c>
      <c r="B3069" t="s">
        <v>362</v>
      </c>
      <c r="C3069" t="s">
        <v>610</v>
      </c>
      <c r="D3069" t="s">
        <v>610</v>
      </c>
      <c r="E3069">
        <v>340</v>
      </c>
      <c r="G3069">
        <v>1990</v>
      </c>
      <c r="H3069">
        <v>1981</v>
      </c>
      <c r="I3069">
        <v>1992</v>
      </c>
      <c r="J3069">
        <v>1989</v>
      </c>
      <c r="K3069">
        <v>2019</v>
      </c>
      <c r="L3069">
        <v>2018</v>
      </c>
      <c r="M3069" t="b">
        <v>0</v>
      </c>
      <c r="N3069" t="b">
        <v>0</v>
      </c>
      <c r="O3069" t="b">
        <v>0</v>
      </c>
      <c r="P3069" t="b">
        <v>0</v>
      </c>
    </row>
    <row r="3070" spans="1:16" hidden="1" x14ac:dyDescent="0.3">
      <c r="A3070" t="s">
        <v>113</v>
      </c>
      <c r="B3070" t="s">
        <v>362</v>
      </c>
      <c r="C3070" t="s">
        <v>610</v>
      </c>
      <c r="D3070" t="s">
        <v>610</v>
      </c>
      <c r="E3070">
        <v>340</v>
      </c>
      <c r="G3070">
        <v>1990</v>
      </c>
      <c r="H3070">
        <v>1981</v>
      </c>
      <c r="I3070">
        <v>1992</v>
      </c>
      <c r="J3070">
        <v>1989</v>
      </c>
      <c r="K3070">
        <v>2019</v>
      </c>
      <c r="L3070">
        <v>2019</v>
      </c>
      <c r="M3070" t="b">
        <v>0</v>
      </c>
      <c r="N3070" t="b">
        <v>0</v>
      </c>
      <c r="O3070" t="b">
        <v>0</v>
      </c>
      <c r="P3070" t="b">
        <v>0</v>
      </c>
    </row>
    <row r="3071" spans="1:16" hidden="1" x14ac:dyDescent="0.3">
      <c r="A3071" t="s">
        <v>114</v>
      </c>
      <c r="B3071" t="s">
        <v>363</v>
      </c>
      <c r="C3071" t="s">
        <v>611</v>
      </c>
      <c r="D3071" t="s">
        <v>611</v>
      </c>
      <c r="E3071">
        <v>344</v>
      </c>
      <c r="J3071">
        <v>1989</v>
      </c>
      <c r="K3071">
        <v>2019</v>
      </c>
      <c r="L3071">
        <v>1989</v>
      </c>
      <c r="M3071" t="b">
        <v>0</v>
      </c>
      <c r="N3071" t="b">
        <v>0</v>
      </c>
      <c r="O3071" t="b">
        <v>0</v>
      </c>
      <c r="P3071" t="b">
        <v>0</v>
      </c>
    </row>
    <row r="3072" spans="1:16" hidden="1" x14ac:dyDescent="0.3">
      <c r="A3072" t="s">
        <v>114</v>
      </c>
      <c r="B3072" t="s">
        <v>363</v>
      </c>
      <c r="C3072" t="s">
        <v>611</v>
      </c>
      <c r="D3072" t="s">
        <v>611</v>
      </c>
      <c r="E3072">
        <v>344</v>
      </c>
      <c r="J3072">
        <v>1989</v>
      </c>
      <c r="K3072">
        <v>2019</v>
      </c>
      <c r="L3072">
        <v>1990</v>
      </c>
      <c r="M3072" t="b">
        <v>0</v>
      </c>
      <c r="N3072" t="b">
        <v>0</v>
      </c>
      <c r="O3072" t="b">
        <v>0</v>
      </c>
      <c r="P3072" t="b">
        <v>0</v>
      </c>
    </row>
    <row r="3073" spans="1:16" hidden="1" x14ac:dyDescent="0.3">
      <c r="A3073" t="s">
        <v>114</v>
      </c>
      <c r="B3073" t="s">
        <v>363</v>
      </c>
      <c r="C3073" t="s">
        <v>611</v>
      </c>
      <c r="D3073" t="s">
        <v>611</v>
      </c>
      <c r="E3073">
        <v>344</v>
      </c>
      <c r="J3073">
        <v>1989</v>
      </c>
      <c r="K3073">
        <v>2019</v>
      </c>
      <c r="L3073">
        <v>1991</v>
      </c>
      <c r="M3073" t="b">
        <v>0</v>
      </c>
      <c r="N3073" t="b">
        <v>0</v>
      </c>
      <c r="O3073" t="b">
        <v>0</v>
      </c>
      <c r="P3073" t="b">
        <v>0</v>
      </c>
    </row>
    <row r="3074" spans="1:16" hidden="1" x14ac:dyDescent="0.3">
      <c r="A3074" t="s">
        <v>114</v>
      </c>
      <c r="B3074" t="s">
        <v>363</v>
      </c>
      <c r="C3074" t="s">
        <v>611</v>
      </c>
      <c r="D3074" t="s">
        <v>611</v>
      </c>
      <c r="E3074">
        <v>344</v>
      </c>
      <c r="J3074">
        <v>1989</v>
      </c>
      <c r="K3074">
        <v>2019</v>
      </c>
      <c r="L3074">
        <v>1992</v>
      </c>
      <c r="M3074" t="b">
        <v>0</v>
      </c>
      <c r="N3074" t="b">
        <v>0</v>
      </c>
      <c r="O3074" t="b">
        <v>0</v>
      </c>
      <c r="P3074" t="b">
        <v>0</v>
      </c>
    </row>
    <row r="3075" spans="1:16" hidden="1" x14ac:dyDescent="0.3">
      <c r="A3075" t="s">
        <v>114</v>
      </c>
      <c r="B3075" t="s">
        <v>363</v>
      </c>
      <c r="C3075" t="s">
        <v>611</v>
      </c>
      <c r="D3075" t="s">
        <v>611</v>
      </c>
      <c r="E3075">
        <v>344</v>
      </c>
      <c r="J3075">
        <v>1989</v>
      </c>
      <c r="K3075">
        <v>2019</v>
      </c>
      <c r="L3075">
        <v>1993</v>
      </c>
      <c r="M3075" t="b">
        <v>0</v>
      </c>
      <c r="N3075" t="b">
        <v>0</v>
      </c>
      <c r="O3075" t="b">
        <v>0</v>
      </c>
      <c r="P3075" t="b">
        <v>0</v>
      </c>
    </row>
    <row r="3076" spans="1:16" hidden="1" x14ac:dyDescent="0.3">
      <c r="A3076" t="s">
        <v>114</v>
      </c>
      <c r="B3076" t="s">
        <v>363</v>
      </c>
      <c r="C3076" t="s">
        <v>611</v>
      </c>
      <c r="D3076" t="s">
        <v>611</v>
      </c>
      <c r="E3076">
        <v>344</v>
      </c>
      <c r="J3076">
        <v>1989</v>
      </c>
      <c r="K3076">
        <v>2019</v>
      </c>
      <c r="L3076">
        <v>1994</v>
      </c>
      <c r="M3076" t="b">
        <v>0</v>
      </c>
      <c r="N3076" t="b">
        <v>0</v>
      </c>
      <c r="O3076" t="b">
        <v>0</v>
      </c>
      <c r="P3076" t="b">
        <v>0</v>
      </c>
    </row>
    <row r="3077" spans="1:16" hidden="1" x14ac:dyDescent="0.3">
      <c r="A3077" t="s">
        <v>114</v>
      </c>
      <c r="B3077" t="s">
        <v>363</v>
      </c>
      <c r="C3077" t="s">
        <v>611</v>
      </c>
      <c r="D3077" t="s">
        <v>611</v>
      </c>
      <c r="E3077">
        <v>344</v>
      </c>
      <c r="J3077">
        <v>1989</v>
      </c>
      <c r="K3077">
        <v>2019</v>
      </c>
      <c r="L3077">
        <v>1995</v>
      </c>
      <c r="M3077" t="b">
        <v>0</v>
      </c>
      <c r="N3077" t="b">
        <v>0</v>
      </c>
      <c r="O3077" t="b">
        <v>0</v>
      </c>
      <c r="P3077" t="b">
        <v>0</v>
      </c>
    </row>
    <row r="3078" spans="1:16" hidden="1" x14ac:dyDescent="0.3">
      <c r="A3078" t="s">
        <v>114</v>
      </c>
      <c r="B3078" t="s">
        <v>363</v>
      </c>
      <c r="C3078" t="s">
        <v>611</v>
      </c>
      <c r="D3078" t="s">
        <v>611</v>
      </c>
      <c r="E3078">
        <v>344</v>
      </c>
      <c r="J3078">
        <v>1989</v>
      </c>
      <c r="K3078">
        <v>2019</v>
      </c>
      <c r="L3078">
        <v>1996</v>
      </c>
      <c r="M3078" t="b">
        <v>0</v>
      </c>
      <c r="N3078" t="b">
        <v>0</v>
      </c>
      <c r="O3078" t="b">
        <v>0</v>
      </c>
      <c r="P3078" t="b">
        <v>0</v>
      </c>
    </row>
    <row r="3079" spans="1:16" hidden="1" x14ac:dyDescent="0.3">
      <c r="A3079" t="s">
        <v>114</v>
      </c>
      <c r="B3079" t="s">
        <v>363</v>
      </c>
      <c r="C3079" t="s">
        <v>611</v>
      </c>
      <c r="D3079" t="s">
        <v>611</v>
      </c>
      <c r="E3079">
        <v>344</v>
      </c>
      <c r="J3079">
        <v>1989</v>
      </c>
      <c r="K3079">
        <v>2019</v>
      </c>
      <c r="L3079">
        <v>1997</v>
      </c>
      <c r="M3079" t="b">
        <v>0</v>
      </c>
      <c r="N3079" t="b">
        <v>0</v>
      </c>
      <c r="O3079" t="b">
        <v>0</v>
      </c>
      <c r="P3079" t="b">
        <v>0</v>
      </c>
    </row>
    <row r="3080" spans="1:16" hidden="1" x14ac:dyDescent="0.3">
      <c r="A3080" t="s">
        <v>114</v>
      </c>
      <c r="B3080" t="s">
        <v>363</v>
      </c>
      <c r="C3080" t="s">
        <v>611</v>
      </c>
      <c r="D3080" t="s">
        <v>611</v>
      </c>
      <c r="E3080">
        <v>344</v>
      </c>
      <c r="J3080">
        <v>1989</v>
      </c>
      <c r="K3080">
        <v>2019</v>
      </c>
      <c r="L3080">
        <v>1998</v>
      </c>
      <c r="M3080" t="b">
        <v>0</v>
      </c>
      <c r="N3080" t="b">
        <v>0</v>
      </c>
      <c r="O3080" t="b">
        <v>0</v>
      </c>
      <c r="P3080" t="b">
        <v>0</v>
      </c>
    </row>
    <row r="3081" spans="1:16" hidden="1" x14ac:dyDescent="0.3">
      <c r="A3081" t="s">
        <v>114</v>
      </c>
      <c r="B3081" t="s">
        <v>363</v>
      </c>
      <c r="C3081" t="s">
        <v>611</v>
      </c>
      <c r="D3081" t="s">
        <v>611</v>
      </c>
      <c r="E3081">
        <v>344</v>
      </c>
      <c r="J3081">
        <v>1989</v>
      </c>
      <c r="K3081">
        <v>2019</v>
      </c>
      <c r="L3081">
        <v>1999</v>
      </c>
      <c r="M3081" t="b">
        <v>0</v>
      </c>
      <c r="N3081" t="b">
        <v>0</v>
      </c>
      <c r="O3081" t="b">
        <v>0</v>
      </c>
      <c r="P3081" t="b">
        <v>0</v>
      </c>
    </row>
    <row r="3082" spans="1:16" hidden="1" x14ac:dyDescent="0.3">
      <c r="A3082" t="s">
        <v>114</v>
      </c>
      <c r="B3082" t="s">
        <v>363</v>
      </c>
      <c r="C3082" t="s">
        <v>611</v>
      </c>
      <c r="D3082" t="s">
        <v>611</v>
      </c>
      <c r="E3082">
        <v>344</v>
      </c>
      <c r="J3082">
        <v>1989</v>
      </c>
      <c r="K3082">
        <v>2019</v>
      </c>
      <c r="L3082">
        <v>2000</v>
      </c>
      <c r="M3082" t="b">
        <v>0</v>
      </c>
      <c r="N3082" t="b">
        <v>0</v>
      </c>
      <c r="O3082" t="b">
        <v>0</v>
      </c>
      <c r="P3082" t="b">
        <v>0</v>
      </c>
    </row>
    <row r="3083" spans="1:16" hidden="1" x14ac:dyDescent="0.3">
      <c r="A3083" t="s">
        <v>114</v>
      </c>
      <c r="B3083" t="s">
        <v>363</v>
      </c>
      <c r="C3083" t="s">
        <v>611</v>
      </c>
      <c r="D3083" t="s">
        <v>611</v>
      </c>
      <c r="E3083">
        <v>344</v>
      </c>
      <c r="J3083">
        <v>1989</v>
      </c>
      <c r="K3083">
        <v>2019</v>
      </c>
      <c r="L3083">
        <v>2001</v>
      </c>
      <c r="M3083" t="b">
        <v>0</v>
      </c>
      <c r="N3083" t="b">
        <v>0</v>
      </c>
      <c r="O3083" t="b">
        <v>0</v>
      </c>
      <c r="P3083" t="b">
        <v>0</v>
      </c>
    </row>
    <row r="3084" spans="1:16" hidden="1" x14ac:dyDescent="0.3">
      <c r="A3084" t="s">
        <v>114</v>
      </c>
      <c r="B3084" t="s">
        <v>363</v>
      </c>
      <c r="C3084" t="s">
        <v>611</v>
      </c>
      <c r="D3084" t="s">
        <v>611</v>
      </c>
      <c r="E3084">
        <v>344</v>
      </c>
      <c r="J3084">
        <v>1989</v>
      </c>
      <c r="K3084">
        <v>2019</v>
      </c>
      <c r="L3084">
        <v>2002</v>
      </c>
      <c r="M3084" t="b">
        <v>0</v>
      </c>
      <c r="N3084" t="b">
        <v>0</v>
      </c>
      <c r="O3084" t="b">
        <v>0</v>
      </c>
      <c r="P3084" t="b">
        <v>0</v>
      </c>
    </row>
    <row r="3085" spans="1:16" hidden="1" x14ac:dyDescent="0.3">
      <c r="A3085" t="s">
        <v>114</v>
      </c>
      <c r="B3085" t="s">
        <v>363</v>
      </c>
      <c r="C3085" t="s">
        <v>611</v>
      </c>
      <c r="D3085" t="s">
        <v>611</v>
      </c>
      <c r="E3085">
        <v>344</v>
      </c>
      <c r="J3085">
        <v>1989</v>
      </c>
      <c r="K3085">
        <v>2019</v>
      </c>
      <c r="L3085">
        <v>2003</v>
      </c>
      <c r="M3085" t="b">
        <v>0</v>
      </c>
      <c r="N3085" t="b">
        <v>0</v>
      </c>
      <c r="O3085" t="b">
        <v>0</v>
      </c>
      <c r="P3085" t="b">
        <v>0</v>
      </c>
    </row>
    <row r="3086" spans="1:16" hidden="1" x14ac:dyDescent="0.3">
      <c r="A3086" t="s">
        <v>114</v>
      </c>
      <c r="B3086" t="s">
        <v>363</v>
      </c>
      <c r="C3086" t="s">
        <v>611</v>
      </c>
      <c r="D3086" t="s">
        <v>611</v>
      </c>
      <c r="E3086">
        <v>344</v>
      </c>
      <c r="J3086">
        <v>1989</v>
      </c>
      <c r="K3086">
        <v>2019</v>
      </c>
      <c r="L3086">
        <v>2004</v>
      </c>
      <c r="M3086" t="b">
        <v>0</v>
      </c>
      <c r="N3086" t="b">
        <v>0</v>
      </c>
      <c r="O3086" t="b">
        <v>0</v>
      </c>
      <c r="P3086" t="b">
        <v>0</v>
      </c>
    </row>
    <row r="3087" spans="1:16" hidden="1" x14ac:dyDescent="0.3">
      <c r="A3087" t="s">
        <v>114</v>
      </c>
      <c r="B3087" t="s">
        <v>363</v>
      </c>
      <c r="C3087" t="s">
        <v>611</v>
      </c>
      <c r="D3087" t="s">
        <v>611</v>
      </c>
      <c r="E3087">
        <v>344</v>
      </c>
      <c r="J3087">
        <v>1989</v>
      </c>
      <c r="K3087">
        <v>2019</v>
      </c>
      <c r="L3087">
        <v>2005</v>
      </c>
      <c r="M3087" t="b">
        <v>0</v>
      </c>
      <c r="N3087" t="b">
        <v>0</v>
      </c>
      <c r="O3087" t="b">
        <v>0</v>
      </c>
      <c r="P3087" t="b">
        <v>0</v>
      </c>
    </row>
    <row r="3088" spans="1:16" hidden="1" x14ac:dyDescent="0.3">
      <c r="A3088" t="s">
        <v>114</v>
      </c>
      <c r="B3088" t="s">
        <v>363</v>
      </c>
      <c r="C3088" t="s">
        <v>611</v>
      </c>
      <c r="D3088" t="s">
        <v>611</v>
      </c>
      <c r="E3088">
        <v>344</v>
      </c>
      <c r="J3088">
        <v>1989</v>
      </c>
      <c r="K3088">
        <v>2019</v>
      </c>
      <c r="L3088">
        <v>2006</v>
      </c>
      <c r="M3088" t="b">
        <v>0</v>
      </c>
      <c r="N3088" t="b">
        <v>0</v>
      </c>
      <c r="O3088" t="b">
        <v>0</v>
      </c>
      <c r="P3088" t="b">
        <v>0</v>
      </c>
    </row>
    <row r="3089" spans="1:16" hidden="1" x14ac:dyDescent="0.3">
      <c r="A3089" t="s">
        <v>114</v>
      </c>
      <c r="B3089" t="s">
        <v>363</v>
      </c>
      <c r="C3089" t="s">
        <v>611</v>
      </c>
      <c r="D3089" t="s">
        <v>611</v>
      </c>
      <c r="E3089">
        <v>344</v>
      </c>
      <c r="J3089">
        <v>1989</v>
      </c>
      <c r="K3089">
        <v>2019</v>
      </c>
      <c r="L3089">
        <v>2007</v>
      </c>
      <c r="M3089" t="b">
        <v>0</v>
      </c>
      <c r="N3089" t="b">
        <v>0</v>
      </c>
      <c r="O3089" t="b">
        <v>0</v>
      </c>
      <c r="P3089" t="b">
        <v>0</v>
      </c>
    </row>
    <row r="3090" spans="1:16" hidden="1" x14ac:dyDescent="0.3">
      <c r="A3090" t="s">
        <v>114</v>
      </c>
      <c r="B3090" t="s">
        <v>363</v>
      </c>
      <c r="C3090" t="s">
        <v>611</v>
      </c>
      <c r="D3090" t="s">
        <v>611</v>
      </c>
      <c r="E3090">
        <v>344</v>
      </c>
      <c r="J3090">
        <v>1989</v>
      </c>
      <c r="K3090">
        <v>2019</v>
      </c>
      <c r="L3090">
        <v>2008</v>
      </c>
      <c r="M3090" t="b">
        <v>0</v>
      </c>
      <c r="N3090" t="b">
        <v>0</v>
      </c>
      <c r="O3090" t="b">
        <v>0</v>
      </c>
      <c r="P3090" t="b">
        <v>0</v>
      </c>
    </row>
    <row r="3091" spans="1:16" hidden="1" x14ac:dyDescent="0.3">
      <c r="A3091" t="s">
        <v>114</v>
      </c>
      <c r="B3091" t="s">
        <v>363</v>
      </c>
      <c r="C3091" t="s">
        <v>611</v>
      </c>
      <c r="D3091" t="s">
        <v>611</v>
      </c>
      <c r="E3091">
        <v>344</v>
      </c>
      <c r="J3091">
        <v>1989</v>
      </c>
      <c r="K3091">
        <v>2019</v>
      </c>
      <c r="L3091">
        <v>2009</v>
      </c>
      <c r="M3091" t="b">
        <v>0</v>
      </c>
      <c r="N3091" t="b">
        <v>0</v>
      </c>
      <c r="O3091" t="b">
        <v>0</v>
      </c>
      <c r="P3091" t="b">
        <v>0</v>
      </c>
    </row>
    <row r="3092" spans="1:16" hidden="1" x14ac:dyDescent="0.3">
      <c r="A3092" t="s">
        <v>114</v>
      </c>
      <c r="B3092" t="s">
        <v>363</v>
      </c>
      <c r="C3092" t="s">
        <v>611</v>
      </c>
      <c r="D3092" t="s">
        <v>611</v>
      </c>
      <c r="E3092">
        <v>344</v>
      </c>
      <c r="J3092">
        <v>1989</v>
      </c>
      <c r="K3092">
        <v>2019</v>
      </c>
      <c r="L3092">
        <v>2010</v>
      </c>
      <c r="M3092" t="b">
        <v>0</v>
      </c>
      <c r="N3092" t="b">
        <v>0</v>
      </c>
      <c r="O3092" t="b">
        <v>0</v>
      </c>
      <c r="P3092" t="b">
        <v>0</v>
      </c>
    </row>
    <row r="3093" spans="1:16" hidden="1" x14ac:dyDescent="0.3">
      <c r="A3093" t="s">
        <v>114</v>
      </c>
      <c r="B3093" t="s">
        <v>363</v>
      </c>
      <c r="C3093" t="s">
        <v>611</v>
      </c>
      <c r="D3093" t="s">
        <v>611</v>
      </c>
      <c r="E3093">
        <v>344</v>
      </c>
      <c r="J3093">
        <v>1989</v>
      </c>
      <c r="K3093">
        <v>2019</v>
      </c>
      <c r="L3093">
        <v>2011</v>
      </c>
      <c r="M3093" t="b">
        <v>0</v>
      </c>
      <c r="N3093" t="b">
        <v>0</v>
      </c>
      <c r="O3093" t="b">
        <v>0</v>
      </c>
      <c r="P3093" t="b">
        <v>0</v>
      </c>
    </row>
    <row r="3094" spans="1:16" hidden="1" x14ac:dyDescent="0.3">
      <c r="A3094" t="s">
        <v>114</v>
      </c>
      <c r="B3094" t="s">
        <v>363</v>
      </c>
      <c r="C3094" t="s">
        <v>611</v>
      </c>
      <c r="D3094" t="s">
        <v>611</v>
      </c>
      <c r="E3094">
        <v>344</v>
      </c>
      <c r="J3094">
        <v>1989</v>
      </c>
      <c r="K3094">
        <v>2019</v>
      </c>
      <c r="L3094">
        <v>2012</v>
      </c>
      <c r="M3094" t="b">
        <v>0</v>
      </c>
      <c r="N3094" t="b">
        <v>0</v>
      </c>
      <c r="O3094" t="b">
        <v>0</v>
      </c>
      <c r="P3094" t="b">
        <v>0</v>
      </c>
    </row>
    <row r="3095" spans="1:16" hidden="1" x14ac:dyDescent="0.3">
      <c r="A3095" t="s">
        <v>114</v>
      </c>
      <c r="B3095" t="s">
        <v>363</v>
      </c>
      <c r="C3095" t="s">
        <v>611</v>
      </c>
      <c r="D3095" t="s">
        <v>611</v>
      </c>
      <c r="E3095">
        <v>344</v>
      </c>
      <c r="J3095">
        <v>1989</v>
      </c>
      <c r="K3095">
        <v>2019</v>
      </c>
      <c r="L3095">
        <v>2013</v>
      </c>
      <c r="M3095" t="b">
        <v>0</v>
      </c>
      <c r="N3095" t="b">
        <v>0</v>
      </c>
      <c r="O3095" t="b">
        <v>0</v>
      </c>
      <c r="P3095" t="b">
        <v>0</v>
      </c>
    </row>
    <row r="3096" spans="1:16" hidden="1" x14ac:dyDescent="0.3">
      <c r="A3096" t="s">
        <v>114</v>
      </c>
      <c r="B3096" t="s">
        <v>363</v>
      </c>
      <c r="C3096" t="s">
        <v>611</v>
      </c>
      <c r="D3096" t="s">
        <v>611</v>
      </c>
      <c r="E3096">
        <v>344</v>
      </c>
      <c r="J3096">
        <v>1989</v>
      </c>
      <c r="K3096">
        <v>2019</v>
      </c>
      <c r="L3096">
        <v>2014</v>
      </c>
      <c r="M3096" t="b">
        <v>0</v>
      </c>
      <c r="N3096" t="b">
        <v>0</v>
      </c>
      <c r="O3096" t="b">
        <v>0</v>
      </c>
      <c r="P3096" t="b">
        <v>0</v>
      </c>
    </row>
    <row r="3097" spans="1:16" hidden="1" x14ac:dyDescent="0.3">
      <c r="A3097" t="s">
        <v>114</v>
      </c>
      <c r="B3097" t="s">
        <v>363</v>
      </c>
      <c r="C3097" t="s">
        <v>611</v>
      </c>
      <c r="D3097" t="s">
        <v>611</v>
      </c>
      <c r="E3097">
        <v>344</v>
      </c>
      <c r="J3097">
        <v>1989</v>
      </c>
      <c r="K3097">
        <v>2019</v>
      </c>
      <c r="L3097">
        <v>2015</v>
      </c>
      <c r="M3097" t="b">
        <v>0</v>
      </c>
      <c r="N3097" t="b">
        <v>0</v>
      </c>
      <c r="O3097" t="b">
        <v>0</v>
      </c>
      <c r="P3097" t="b">
        <v>0</v>
      </c>
    </row>
    <row r="3098" spans="1:16" hidden="1" x14ac:dyDescent="0.3">
      <c r="A3098" t="s">
        <v>114</v>
      </c>
      <c r="B3098" t="s">
        <v>363</v>
      </c>
      <c r="C3098" t="s">
        <v>611</v>
      </c>
      <c r="D3098" t="s">
        <v>611</v>
      </c>
      <c r="E3098">
        <v>344</v>
      </c>
      <c r="J3098">
        <v>1989</v>
      </c>
      <c r="K3098">
        <v>2019</v>
      </c>
      <c r="L3098">
        <v>2016</v>
      </c>
      <c r="M3098" t="b">
        <v>0</v>
      </c>
      <c r="N3098" t="b">
        <v>0</v>
      </c>
      <c r="O3098" t="b">
        <v>0</v>
      </c>
      <c r="P3098" t="b">
        <v>0</v>
      </c>
    </row>
    <row r="3099" spans="1:16" hidden="1" x14ac:dyDescent="0.3">
      <c r="A3099" t="s">
        <v>114</v>
      </c>
      <c r="B3099" t="s">
        <v>363</v>
      </c>
      <c r="C3099" t="s">
        <v>611</v>
      </c>
      <c r="D3099" t="s">
        <v>611</v>
      </c>
      <c r="E3099">
        <v>344</v>
      </c>
      <c r="J3099">
        <v>1989</v>
      </c>
      <c r="K3099">
        <v>2019</v>
      </c>
      <c r="L3099">
        <v>2017</v>
      </c>
      <c r="M3099" t="b">
        <v>0</v>
      </c>
      <c r="N3099" t="b">
        <v>0</v>
      </c>
      <c r="O3099" t="b">
        <v>0</v>
      </c>
      <c r="P3099" t="b">
        <v>0</v>
      </c>
    </row>
    <row r="3100" spans="1:16" hidden="1" x14ac:dyDescent="0.3">
      <c r="A3100" t="s">
        <v>114</v>
      </c>
      <c r="B3100" t="s">
        <v>363</v>
      </c>
      <c r="C3100" t="s">
        <v>611</v>
      </c>
      <c r="D3100" t="s">
        <v>611</v>
      </c>
      <c r="E3100">
        <v>344</v>
      </c>
      <c r="J3100">
        <v>1989</v>
      </c>
      <c r="K3100">
        <v>2019</v>
      </c>
      <c r="L3100">
        <v>2018</v>
      </c>
      <c r="M3100" t="b">
        <v>0</v>
      </c>
      <c r="N3100" t="b">
        <v>0</v>
      </c>
      <c r="O3100" t="b">
        <v>0</v>
      </c>
      <c r="P3100" t="b">
        <v>0</v>
      </c>
    </row>
    <row r="3101" spans="1:16" hidden="1" x14ac:dyDescent="0.3">
      <c r="A3101" t="s">
        <v>114</v>
      </c>
      <c r="B3101" t="s">
        <v>363</v>
      </c>
      <c r="C3101" t="s">
        <v>611</v>
      </c>
      <c r="D3101" t="s">
        <v>611</v>
      </c>
      <c r="E3101">
        <v>344</v>
      </c>
      <c r="J3101">
        <v>1989</v>
      </c>
      <c r="K3101">
        <v>2019</v>
      </c>
      <c r="L3101">
        <v>2019</v>
      </c>
      <c r="M3101" t="b">
        <v>0</v>
      </c>
      <c r="N3101" t="b">
        <v>0</v>
      </c>
      <c r="O3101" t="b">
        <v>0</v>
      </c>
      <c r="P3101" t="b">
        <v>0</v>
      </c>
    </row>
    <row r="3102" spans="1:16" hidden="1" x14ac:dyDescent="0.3">
      <c r="A3102" t="s">
        <v>115</v>
      </c>
      <c r="B3102" t="s">
        <v>364</v>
      </c>
      <c r="C3102" t="s">
        <v>612</v>
      </c>
      <c r="D3102" t="s">
        <v>612</v>
      </c>
      <c r="E3102">
        <v>348</v>
      </c>
      <c r="F3102" t="s">
        <v>773</v>
      </c>
      <c r="J3102">
        <v>1989</v>
      </c>
      <c r="K3102">
        <v>2019</v>
      </c>
      <c r="L3102">
        <v>1989</v>
      </c>
      <c r="M3102" t="b">
        <v>0</v>
      </c>
      <c r="N3102" t="b">
        <v>0</v>
      </c>
      <c r="O3102" t="b">
        <v>0</v>
      </c>
      <c r="P3102" t="b">
        <v>0</v>
      </c>
    </row>
    <row r="3103" spans="1:16" hidden="1" x14ac:dyDescent="0.3">
      <c r="A3103" t="s">
        <v>115</v>
      </c>
      <c r="B3103" t="s">
        <v>364</v>
      </c>
      <c r="C3103" t="s">
        <v>612</v>
      </c>
      <c r="D3103" t="s">
        <v>612</v>
      </c>
      <c r="E3103">
        <v>348</v>
      </c>
      <c r="F3103" t="s">
        <v>773</v>
      </c>
      <c r="J3103">
        <v>1989</v>
      </c>
      <c r="K3103">
        <v>2019</v>
      </c>
      <c r="L3103">
        <v>1990</v>
      </c>
      <c r="M3103" t="b">
        <v>0</v>
      </c>
      <c r="N3103" t="b">
        <v>0</v>
      </c>
      <c r="O3103" t="b">
        <v>0</v>
      </c>
      <c r="P3103" t="b">
        <v>0</v>
      </c>
    </row>
    <row r="3104" spans="1:16" hidden="1" x14ac:dyDescent="0.3">
      <c r="A3104" t="s">
        <v>115</v>
      </c>
      <c r="B3104" t="s">
        <v>364</v>
      </c>
      <c r="C3104" t="s">
        <v>612</v>
      </c>
      <c r="D3104" t="s">
        <v>612</v>
      </c>
      <c r="E3104">
        <v>348</v>
      </c>
      <c r="F3104" t="s">
        <v>773</v>
      </c>
      <c r="J3104">
        <v>1989</v>
      </c>
      <c r="K3104">
        <v>2019</v>
      </c>
      <c r="L3104">
        <v>1991</v>
      </c>
      <c r="M3104" t="b">
        <v>1</v>
      </c>
      <c r="N3104" t="b">
        <v>0</v>
      </c>
      <c r="O3104" t="b">
        <v>0</v>
      </c>
      <c r="P3104" t="b">
        <v>0</v>
      </c>
    </row>
    <row r="3105" spans="1:16" hidden="1" x14ac:dyDescent="0.3">
      <c r="A3105" t="s">
        <v>115</v>
      </c>
      <c r="B3105" t="s">
        <v>364</v>
      </c>
      <c r="C3105" t="s">
        <v>612</v>
      </c>
      <c r="D3105" t="s">
        <v>612</v>
      </c>
      <c r="E3105">
        <v>348</v>
      </c>
      <c r="F3105" t="s">
        <v>773</v>
      </c>
      <c r="J3105">
        <v>1989</v>
      </c>
      <c r="K3105">
        <v>2019</v>
      </c>
      <c r="L3105">
        <v>1992</v>
      </c>
      <c r="M3105" t="b">
        <v>0</v>
      </c>
      <c r="N3105" t="b">
        <v>0</v>
      </c>
      <c r="O3105" t="b">
        <v>0</v>
      </c>
      <c r="P3105" t="b">
        <v>0</v>
      </c>
    </row>
    <row r="3106" spans="1:16" hidden="1" x14ac:dyDescent="0.3">
      <c r="A3106" t="s">
        <v>115</v>
      </c>
      <c r="B3106" t="s">
        <v>364</v>
      </c>
      <c r="C3106" t="s">
        <v>612</v>
      </c>
      <c r="D3106" t="s">
        <v>612</v>
      </c>
      <c r="E3106">
        <v>348</v>
      </c>
      <c r="F3106" t="s">
        <v>773</v>
      </c>
      <c r="J3106">
        <v>1989</v>
      </c>
      <c r="K3106">
        <v>2019</v>
      </c>
      <c r="L3106">
        <v>1993</v>
      </c>
      <c r="M3106" t="b">
        <v>0</v>
      </c>
      <c r="N3106" t="b">
        <v>0</v>
      </c>
      <c r="O3106" t="b">
        <v>0</v>
      </c>
      <c r="P3106" t="b">
        <v>0</v>
      </c>
    </row>
    <row r="3107" spans="1:16" hidden="1" x14ac:dyDescent="0.3">
      <c r="A3107" t="s">
        <v>115</v>
      </c>
      <c r="B3107" t="s">
        <v>364</v>
      </c>
      <c r="C3107" t="s">
        <v>612</v>
      </c>
      <c r="D3107" t="s">
        <v>612</v>
      </c>
      <c r="E3107">
        <v>348</v>
      </c>
      <c r="F3107" t="s">
        <v>773</v>
      </c>
      <c r="J3107">
        <v>1989</v>
      </c>
      <c r="K3107">
        <v>2019</v>
      </c>
      <c r="L3107">
        <v>1994</v>
      </c>
      <c r="M3107" t="b">
        <v>0</v>
      </c>
      <c r="N3107" t="b">
        <v>0</v>
      </c>
      <c r="O3107" t="b">
        <v>0</v>
      </c>
      <c r="P3107" t="b">
        <v>0</v>
      </c>
    </row>
    <row r="3108" spans="1:16" hidden="1" x14ac:dyDescent="0.3">
      <c r="A3108" t="s">
        <v>115</v>
      </c>
      <c r="B3108" t="s">
        <v>364</v>
      </c>
      <c r="C3108" t="s">
        <v>612</v>
      </c>
      <c r="D3108" t="s">
        <v>612</v>
      </c>
      <c r="E3108">
        <v>348</v>
      </c>
      <c r="F3108" t="s">
        <v>773</v>
      </c>
      <c r="J3108">
        <v>1989</v>
      </c>
      <c r="K3108">
        <v>2019</v>
      </c>
      <c r="L3108">
        <v>1995</v>
      </c>
      <c r="M3108" t="b">
        <v>0</v>
      </c>
      <c r="N3108" t="b">
        <v>0</v>
      </c>
      <c r="O3108" t="b">
        <v>0</v>
      </c>
      <c r="P3108" t="b">
        <v>0</v>
      </c>
    </row>
    <row r="3109" spans="1:16" hidden="1" x14ac:dyDescent="0.3">
      <c r="A3109" t="s">
        <v>115</v>
      </c>
      <c r="B3109" t="s">
        <v>364</v>
      </c>
      <c r="C3109" t="s">
        <v>612</v>
      </c>
      <c r="D3109" t="s">
        <v>612</v>
      </c>
      <c r="E3109">
        <v>348</v>
      </c>
      <c r="F3109" t="s">
        <v>773</v>
      </c>
      <c r="J3109">
        <v>1989</v>
      </c>
      <c r="K3109">
        <v>2019</v>
      </c>
      <c r="L3109">
        <v>1996</v>
      </c>
      <c r="M3109" t="b">
        <v>0</v>
      </c>
      <c r="N3109" t="b">
        <v>0</v>
      </c>
      <c r="O3109" t="b">
        <v>0</v>
      </c>
      <c r="P3109" t="b">
        <v>0</v>
      </c>
    </row>
    <row r="3110" spans="1:16" hidden="1" x14ac:dyDescent="0.3">
      <c r="A3110" t="s">
        <v>115</v>
      </c>
      <c r="B3110" t="s">
        <v>364</v>
      </c>
      <c r="C3110" t="s">
        <v>612</v>
      </c>
      <c r="D3110" t="s">
        <v>612</v>
      </c>
      <c r="E3110">
        <v>348</v>
      </c>
      <c r="F3110" t="s">
        <v>773</v>
      </c>
      <c r="J3110">
        <v>1989</v>
      </c>
      <c r="K3110">
        <v>2019</v>
      </c>
      <c r="L3110">
        <v>1997</v>
      </c>
      <c r="M3110" t="b">
        <v>0</v>
      </c>
      <c r="N3110" t="b">
        <v>0</v>
      </c>
      <c r="O3110" t="b">
        <v>0</v>
      </c>
      <c r="P3110" t="b">
        <v>0</v>
      </c>
    </row>
    <row r="3111" spans="1:16" hidden="1" x14ac:dyDescent="0.3">
      <c r="A3111" t="s">
        <v>115</v>
      </c>
      <c r="B3111" t="s">
        <v>364</v>
      </c>
      <c r="C3111" t="s">
        <v>612</v>
      </c>
      <c r="D3111" t="s">
        <v>612</v>
      </c>
      <c r="E3111">
        <v>348</v>
      </c>
      <c r="F3111" t="s">
        <v>773</v>
      </c>
      <c r="J3111">
        <v>1989</v>
      </c>
      <c r="K3111">
        <v>2019</v>
      </c>
      <c r="L3111">
        <v>1998</v>
      </c>
      <c r="M3111" t="b">
        <v>0</v>
      </c>
      <c r="N3111" t="b">
        <v>0</v>
      </c>
      <c r="O3111" t="b">
        <v>0</v>
      </c>
      <c r="P3111" t="b">
        <v>0</v>
      </c>
    </row>
    <row r="3112" spans="1:16" hidden="1" x14ac:dyDescent="0.3">
      <c r="A3112" t="s">
        <v>115</v>
      </c>
      <c r="B3112" t="s">
        <v>364</v>
      </c>
      <c r="C3112" t="s">
        <v>612</v>
      </c>
      <c r="D3112" t="s">
        <v>612</v>
      </c>
      <c r="E3112">
        <v>348</v>
      </c>
      <c r="F3112" t="s">
        <v>773</v>
      </c>
      <c r="J3112">
        <v>1989</v>
      </c>
      <c r="K3112">
        <v>2019</v>
      </c>
      <c r="L3112">
        <v>1999</v>
      </c>
      <c r="M3112" t="b">
        <v>0</v>
      </c>
      <c r="N3112" t="b">
        <v>0</v>
      </c>
      <c r="O3112" t="b">
        <v>0</v>
      </c>
      <c r="P3112" t="b">
        <v>0</v>
      </c>
    </row>
    <row r="3113" spans="1:16" hidden="1" x14ac:dyDescent="0.3">
      <c r="A3113" t="s">
        <v>115</v>
      </c>
      <c r="B3113" t="s">
        <v>364</v>
      </c>
      <c r="C3113" t="s">
        <v>612</v>
      </c>
      <c r="D3113" t="s">
        <v>612</v>
      </c>
      <c r="E3113">
        <v>348</v>
      </c>
      <c r="F3113" t="s">
        <v>773</v>
      </c>
      <c r="J3113">
        <v>1989</v>
      </c>
      <c r="K3113">
        <v>2019</v>
      </c>
      <c r="L3113">
        <v>2000</v>
      </c>
      <c r="M3113" t="b">
        <v>0</v>
      </c>
      <c r="N3113" t="b">
        <v>0</v>
      </c>
      <c r="O3113" t="b">
        <v>0</v>
      </c>
      <c r="P3113" t="b">
        <v>0</v>
      </c>
    </row>
    <row r="3114" spans="1:16" hidden="1" x14ac:dyDescent="0.3">
      <c r="A3114" t="s">
        <v>115</v>
      </c>
      <c r="B3114" t="s">
        <v>364</v>
      </c>
      <c r="C3114" t="s">
        <v>612</v>
      </c>
      <c r="D3114" t="s">
        <v>612</v>
      </c>
      <c r="E3114">
        <v>348</v>
      </c>
      <c r="F3114" t="s">
        <v>773</v>
      </c>
      <c r="J3114">
        <v>1989</v>
      </c>
      <c r="K3114">
        <v>2019</v>
      </c>
      <c r="L3114">
        <v>2001</v>
      </c>
      <c r="M3114" t="b">
        <v>0</v>
      </c>
      <c r="N3114" t="b">
        <v>0</v>
      </c>
      <c r="O3114" t="b">
        <v>0</v>
      </c>
      <c r="P3114" t="b">
        <v>0</v>
      </c>
    </row>
    <row r="3115" spans="1:16" hidden="1" x14ac:dyDescent="0.3">
      <c r="A3115" t="s">
        <v>115</v>
      </c>
      <c r="B3115" t="s">
        <v>364</v>
      </c>
      <c r="C3115" t="s">
        <v>612</v>
      </c>
      <c r="D3115" t="s">
        <v>612</v>
      </c>
      <c r="E3115">
        <v>348</v>
      </c>
      <c r="F3115" t="s">
        <v>773</v>
      </c>
      <c r="J3115">
        <v>1989</v>
      </c>
      <c r="K3115">
        <v>2019</v>
      </c>
      <c r="L3115">
        <v>2002</v>
      </c>
      <c r="M3115" t="b">
        <v>0</v>
      </c>
      <c r="N3115" t="b">
        <v>0</v>
      </c>
      <c r="O3115" t="b">
        <v>0</v>
      </c>
      <c r="P3115" t="b">
        <v>0</v>
      </c>
    </row>
    <row r="3116" spans="1:16" hidden="1" x14ac:dyDescent="0.3">
      <c r="A3116" t="s">
        <v>115</v>
      </c>
      <c r="B3116" t="s">
        <v>364</v>
      </c>
      <c r="C3116" t="s">
        <v>612</v>
      </c>
      <c r="D3116" t="s">
        <v>612</v>
      </c>
      <c r="E3116">
        <v>348</v>
      </c>
      <c r="F3116" t="s">
        <v>773</v>
      </c>
      <c r="J3116">
        <v>1989</v>
      </c>
      <c r="K3116">
        <v>2019</v>
      </c>
      <c r="L3116">
        <v>2003</v>
      </c>
      <c r="M3116" t="b">
        <v>0</v>
      </c>
      <c r="N3116" t="b">
        <v>0</v>
      </c>
      <c r="O3116" t="b">
        <v>0</v>
      </c>
      <c r="P3116" t="b">
        <v>0</v>
      </c>
    </row>
    <row r="3117" spans="1:16" hidden="1" x14ac:dyDescent="0.3">
      <c r="A3117" t="s">
        <v>115</v>
      </c>
      <c r="B3117" t="s">
        <v>364</v>
      </c>
      <c r="C3117" t="s">
        <v>612</v>
      </c>
      <c r="D3117" t="s">
        <v>612</v>
      </c>
      <c r="E3117">
        <v>348</v>
      </c>
      <c r="F3117" t="s">
        <v>773</v>
      </c>
      <c r="J3117">
        <v>1989</v>
      </c>
      <c r="K3117">
        <v>2019</v>
      </c>
      <c r="L3117">
        <v>2004</v>
      </c>
      <c r="M3117" t="b">
        <v>0</v>
      </c>
      <c r="N3117" t="b">
        <v>0</v>
      </c>
      <c r="O3117" t="b">
        <v>0</v>
      </c>
      <c r="P3117" t="b">
        <v>0</v>
      </c>
    </row>
    <row r="3118" spans="1:16" hidden="1" x14ac:dyDescent="0.3">
      <c r="A3118" t="s">
        <v>115</v>
      </c>
      <c r="B3118" t="s">
        <v>364</v>
      </c>
      <c r="C3118" t="s">
        <v>612</v>
      </c>
      <c r="D3118" t="s">
        <v>612</v>
      </c>
      <c r="E3118">
        <v>348</v>
      </c>
      <c r="F3118" t="s">
        <v>773</v>
      </c>
      <c r="J3118">
        <v>1989</v>
      </c>
      <c r="K3118">
        <v>2019</v>
      </c>
      <c r="L3118">
        <v>2005</v>
      </c>
      <c r="M3118" t="b">
        <v>0</v>
      </c>
      <c r="N3118" t="b">
        <v>0</v>
      </c>
      <c r="O3118" t="b">
        <v>0</v>
      </c>
      <c r="P3118" t="b">
        <v>0</v>
      </c>
    </row>
    <row r="3119" spans="1:16" hidden="1" x14ac:dyDescent="0.3">
      <c r="A3119" t="s">
        <v>115</v>
      </c>
      <c r="B3119" t="s">
        <v>364</v>
      </c>
      <c r="C3119" t="s">
        <v>612</v>
      </c>
      <c r="D3119" t="s">
        <v>612</v>
      </c>
      <c r="E3119">
        <v>348</v>
      </c>
      <c r="F3119" t="s">
        <v>773</v>
      </c>
      <c r="J3119">
        <v>1989</v>
      </c>
      <c r="K3119">
        <v>2019</v>
      </c>
      <c r="L3119">
        <v>2006</v>
      </c>
      <c r="M3119" t="b">
        <v>0</v>
      </c>
      <c r="N3119" t="b">
        <v>0</v>
      </c>
      <c r="O3119" t="b">
        <v>0</v>
      </c>
      <c r="P3119" t="b">
        <v>0</v>
      </c>
    </row>
    <row r="3120" spans="1:16" hidden="1" x14ac:dyDescent="0.3">
      <c r="A3120" t="s">
        <v>115</v>
      </c>
      <c r="B3120" t="s">
        <v>364</v>
      </c>
      <c r="C3120" t="s">
        <v>612</v>
      </c>
      <c r="D3120" t="s">
        <v>612</v>
      </c>
      <c r="E3120">
        <v>348</v>
      </c>
      <c r="F3120" t="s">
        <v>773</v>
      </c>
      <c r="J3120">
        <v>1989</v>
      </c>
      <c r="K3120">
        <v>2019</v>
      </c>
      <c r="L3120">
        <v>2007</v>
      </c>
      <c r="M3120" t="b">
        <v>0</v>
      </c>
      <c r="N3120" t="b">
        <v>0</v>
      </c>
      <c r="O3120" t="b">
        <v>0</v>
      </c>
      <c r="P3120" t="b">
        <v>0</v>
      </c>
    </row>
    <row r="3121" spans="1:16" hidden="1" x14ac:dyDescent="0.3">
      <c r="A3121" t="s">
        <v>115</v>
      </c>
      <c r="B3121" t="s">
        <v>364</v>
      </c>
      <c r="C3121" t="s">
        <v>612</v>
      </c>
      <c r="D3121" t="s">
        <v>612</v>
      </c>
      <c r="E3121">
        <v>348</v>
      </c>
      <c r="F3121" t="s">
        <v>773</v>
      </c>
      <c r="J3121">
        <v>1989</v>
      </c>
      <c r="K3121">
        <v>2019</v>
      </c>
      <c r="L3121">
        <v>2008</v>
      </c>
      <c r="M3121" t="b">
        <v>1</v>
      </c>
      <c r="N3121" t="b">
        <v>0</v>
      </c>
      <c r="O3121" t="b">
        <v>0</v>
      </c>
      <c r="P3121" t="b">
        <v>0</v>
      </c>
    </row>
    <row r="3122" spans="1:16" hidden="1" x14ac:dyDescent="0.3">
      <c r="A3122" t="s">
        <v>115</v>
      </c>
      <c r="B3122" t="s">
        <v>364</v>
      </c>
      <c r="C3122" t="s">
        <v>612</v>
      </c>
      <c r="D3122" t="s">
        <v>612</v>
      </c>
      <c r="E3122">
        <v>348</v>
      </c>
      <c r="F3122" t="s">
        <v>773</v>
      </c>
      <c r="J3122">
        <v>1989</v>
      </c>
      <c r="K3122">
        <v>2019</v>
      </c>
      <c r="L3122">
        <v>2009</v>
      </c>
      <c r="M3122" t="b">
        <v>0</v>
      </c>
      <c r="N3122" t="b">
        <v>0</v>
      </c>
      <c r="O3122" t="b">
        <v>0</v>
      </c>
      <c r="P3122" t="b">
        <v>0</v>
      </c>
    </row>
    <row r="3123" spans="1:16" hidden="1" x14ac:dyDescent="0.3">
      <c r="A3123" t="s">
        <v>115</v>
      </c>
      <c r="B3123" t="s">
        <v>364</v>
      </c>
      <c r="C3123" t="s">
        <v>612</v>
      </c>
      <c r="D3123" t="s">
        <v>612</v>
      </c>
      <c r="E3123">
        <v>348</v>
      </c>
      <c r="F3123" t="s">
        <v>773</v>
      </c>
      <c r="J3123">
        <v>1989</v>
      </c>
      <c r="K3123">
        <v>2019</v>
      </c>
      <c r="L3123">
        <v>2010</v>
      </c>
      <c r="M3123" t="b">
        <v>0</v>
      </c>
      <c r="N3123" t="b">
        <v>0</v>
      </c>
      <c r="O3123" t="b">
        <v>0</v>
      </c>
      <c r="P3123" t="b">
        <v>0</v>
      </c>
    </row>
    <row r="3124" spans="1:16" hidden="1" x14ac:dyDescent="0.3">
      <c r="A3124" t="s">
        <v>115</v>
      </c>
      <c r="B3124" t="s">
        <v>364</v>
      </c>
      <c r="C3124" t="s">
        <v>612</v>
      </c>
      <c r="D3124" t="s">
        <v>612</v>
      </c>
      <c r="E3124">
        <v>348</v>
      </c>
      <c r="F3124" t="s">
        <v>773</v>
      </c>
      <c r="J3124">
        <v>1989</v>
      </c>
      <c r="K3124">
        <v>2019</v>
      </c>
      <c r="L3124">
        <v>2011</v>
      </c>
      <c r="M3124" t="b">
        <v>0</v>
      </c>
      <c r="N3124" t="b">
        <v>0</v>
      </c>
      <c r="O3124" t="b">
        <v>0</v>
      </c>
      <c r="P3124" t="b">
        <v>0</v>
      </c>
    </row>
    <row r="3125" spans="1:16" hidden="1" x14ac:dyDescent="0.3">
      <c r="A3125" t="s">
        <v>115</v>
      </c>
      <c r="B3125" t="s">
        <v>364</v>
      </c>
      <c r="C3125" t="s">
        <v>612</v>
      </c>
      <c r="D3125" t="s">
        <v>612</v>
      </c>
      <c r="E3125">
        <v>348</v>
      </c>
      <c r="F3125" t="s">
        <v>773</v>
      </c>
      <c r="J3125">
        <v>1989</v>
      </c>
      <c r="K3125">
        <v>2019</v>
      </c>
      <c r="L3125">
        <v>2012</v>
      </c>
      <c r="M3125" t="b">
        <v>0</v>
      </c>
      <c r="N3125" t="b">
        <v>0</v>
      </c>
      <c r="O3125" t="b">
        <v>0</v>
      </c>
      <c r="P3125" t="b">
        <v>0</v>
      </c>
    </row>
    <row r="3126" spans="1:16" hidden="1" x14ac:dyDescent="0.3">
      <c r="A3126" t="s">
        <v>115</v>
      </c>
      <c r="B3126" t="s">
        <v>364</v>
      </c>
      <c r="C3126" t="s">
        <v>612</v>
      </c>
      <c r="D3126" t="s">
        <v>612</v>
      </c>
      <c r="E3126">
        <v>348</v>
      </c>
      <c r="F3126" t="s">
        <v>773</v>
      </c>
      <c r="J3126">
        <v>1989</v>
      </c>
      <c r="K3126">
        <v>2019</v>
      </c>
      <c r="L3126">
        <v>2013</v>
      </c>
      <c r="M3126" t="b">
        <v>0</v>
      </c>
      <c r="N3126" t="b">
        <v>0</v>
      </c>
      <c r="O3126" t="b">
        <v>0</v>
      </c>
      <c r="P3126" t="b">
        <v>0</v>
      </c>
    </row>
    <row r="3127" spans="1:16" hidden="1" x14ac:dyDescent="0.3">
      <c r="A3127" t="s">
        <v>115</v>
      </c>
      <c r="B3127" t="s">
        <v>364</v>
      </c>
      <c r="C3127" t="s">
        <v>612</v>
      </c>
      <c r="D3127" t="s">
        <v>612</v>
      </c>
      <c r="E3127">
        <v>348</v>
      </c>
      <c r="F3127" t="s">
        <v>773</v>
      </c>
      <c r="J3127">
        <v>1989</v>
      </c>
      <c r="K3127">
        <v>2019</v>
      </c>
      <c r="L3127">
        <v>2014</v>
      </c>
      <c r="M3127" t="b">
        <v>0</v>
      </c>
      <c r="N3127" t="b">
        <v>0</v>
      </c>
      <c r="O3127" t="b">
        <v>0</v>
      </c>
      <c r="P3127" t="b">
        <v>0</v>
      </c>
    </row>
    <row r="3128" spans="1:16" hidden="1" x14ac:dyDescent="0.3">
      <c r="A3128" t="s">
        <v>115</v>
      </c>
      <c r="B3128" t="s">
        <v>364</v>
      </c>
      <c r="C3128" t="s">
        <v>612</v>
      </c>
      <c r="D3128" t="s">
        <v>612</v>
      </c>
      <c r="E3128">
        <v>348</v>
      </c>
      <c r="F3128" t="s">
        <v>773</v>
      </c>
      <c r="J3128">
        <v>1989</v>
      </c>
      <c r="K3128">
        <v>2019</v>
      </c>
      <c r="L3128">
        <v>2015</v>
      </c>
      <c r="M3128" t="b">
        <v>0</v>
      </c>
      <c r="N3128" t="b">
        <v>0</v>
      </c>
      <c r="O3128" t="b">
        <v>0</v>
      </c>
      <c r="P3128" t="b">
        <v>0</v>
      </c>
    </row>
    <row r="3129" spans="1:16" hidden="1" x14ac:dyDescent="0.3">
      <c r="A3129" t="s">
        <v>115</v>
      </c>
      <c r="B3129" t="s">
        <v>364</v>
      </c>
      <c r="C3129" t="s">
        <v>612</v>
      </c>
      <c r="D3129" t="s">
        <v>612</v>
      </c>
      <c r="E3129">
        <v>348</v>
      </c>
      <c r="F3129" t="s">
        <v>773</v>
      </c>
      <c r="J3129">
        <v>1989</v>
      </c>
      <c r="K3129">
        <v>2019</v>
      </c>
      <c r="L3129">
        <v>2016</v>
      </c>
      <c r="M3129" t="b">
        <v>0</v>
      </c>
      <c r="N3129" t="b">
        <v>0</v>
      </c>
      <c r="O3129" t="b">
        <v>0</v>
      </c>
      <c r="P3129" t="b">
        <v>0</v>
      </c>
    </row>
    <row r="3130" spans="1:16" hidden="1" x14ac:dyDescent="0.3">
      <c r="A3130" t="s">
        <v>115</v>
      </c>
      <c r="B3130" t="s">
        <v>364</v>
      </c>
      <c r="C3130" t="s">
        <v>612</v>
      </c>
      <c r="D3130" t="s">
        <v>612</v>
      </c>
      <c r="E3130">
        <v>348</v>
      </c>
      <c r="F3130" t="s">
        <v>773</v>
      </c>
      <c r="J3130">
        <v>1989</v>
      </c>
      <c r="K3130">
        <v>2019</v>
      </c>
      <c r="L3130">
        <v>2017</v>
      </c>
      <c r="M3130" t="b">
        <v>0</v>
      </c>
      <c r="N3130" t="b">
        <v>0</v>
      </c>
      <c r="O3130" t="b">
        <v>0</v>
      </c>
      <c r="P3130" t="b">
        <v>0</v>
      </c>
    </row>
    <row r="3131" spans="1:16" hidden="1" x14ac:dyDescent="0.3">
      <c r="A3131" t="s">
        <v>115</v>
      </c>
      <c r="B3131" t="s">
        <v>364</v>
      </c>
      <c r="C3131" t="s">
        <v>612</v>
      </c>
      <c r="D3131" t="s">
        <v>612</v>
      </c>
      <c r="E3131">
        <v>348</v>
      </c>
      <c r="F3131" t="s">
        <v>773</v>
      </c>
      <c r="J3131">
        <v>1989</v>
      </c>
      <c r="K3131">
        <v>2019</v>
      </c>
      <c r="L3131">
        <v>2018</v>
      </c>
      <c r="M3131" t="b">
        <v>0</v>
      </c>
      <c r="N3131" t="b">
        <v>0</v>
      </c>
      <c r="O3131" t="b">
        <v>0</v>
      </c>
      <c r="P3131" t="b">
        <v>0</v>
      </c>
    </row>
    <row r="3132" spans="1:16" hidden="1" x14ac:dyDescent="0.3">
      <c r="A3132" t="s">
        <v>115</v>
      </c>
      <c r="B3132" t="s">
        <v>364</v>
      </c>
      <c r="C3132" t="s">
        <v>612</v>
      </c>
      <c r="D3132" t="s">
        <v>612</v>
      </c>
      <c r="E3132">
        <v>348</v>
      </c>
      <c r="F3132" t="s">
        <v>773</v>
      </c>
      <c r="J3132">
        <v>1989</v>
      </c>
      <c r="K3132">
        <v>2019</v>
      </c>
      <c r="L3132">
        <v>2019</v>
      </c>
      <c r="M3132" t="b">
        <v>0</v>
      </c>
      <c r="N3132" t="b">
        <v>0</v>
      </c>
      <c r="O3132" t="b">
        <v>0</v>
      </c>
      <c r="P3132" t="b">
        <v>0</v>
      </c>
    </row>
    <row r="3133" spans="1:16" hidden="1" x14ac:dyDescent="0.3">
      <c r="A3133" t="s">
        <v>116</v>
      </c>
      <c r="B3133" t="s">
        <v>365</v>
      </c>
      <c r="C3133" t="s">
        <v>613</v>
      </c>
      <c r="D3133" t="s">
        <v>613</v>
      </c>
      <c r="E3133">
        <v>352</v>
      </c>
      <c r="F3133">
        <v>2008</v>
      </c>
      <c r="G3133" t="s">
        <v>806</v>
      </c>
      <c r="J3133">
        <v>1989</v>
      </c>
      <c r="K3133">
        <v>2019</v>
      </c>
      <c r="L3133">
        <v>1989</v>
      </c>
      <c r="M3133" t="b">
        <v>0</v>
      </c>
      <c r="N3133" t="b">
        <v>1</v>
      </c>
      <c r="O3133" t="b">
        <v>0</v>
      </c>
      <c r="P3133" t="b">
        <v>0</v>
      </c>
    </row>
    <row r="3134" spans="1:16" hidden="1" x14ac:dyDescent="0.3">
      <c r="A3134" t="s">
        <v>116</v>
      </c>
      <c r="B3134" t="s">
        <v>365</v>
      </c>
      <c r="C3134" t="s">
        <v>613</v>
      </c>
      <c r="D3134" t="s">
        <v>613</v>
      </c>
      <c r="E3134">
        <v>352</v>
      </c>
      <c r="F3134">
        <v>2008</v>
      </c>
      <c r="G3134" t="s">
        <v>806</v>
      </c>
      <c r="J3134">
        <v>1989</v>
      </c>
      <c r="K3134">
        <v>2019</v>
      </c>
      <c r="L3134">
        <v>1990</v>
      </c>
      <c r="M3134" t="b">
        <v>0</v>
      </c>
      <c r="N3134" t="b">
        <v>0</v>
      </c>
      <c r="O3134" t="b">
        <v>0</v>
      </c>
      <c r="P3134" t="b">
        <v>0</v>
      </c>
    </row>
    <row r="3135" spans="1:16" hidden="1" x14ac:dyDescent="0.3">
      <c r="A3135" t="s">
        <v>116</v>
      </c>
      <c r="B3135" t="s">
        <v>365</v>
      </c>
      <c r="C3135" t="s">
        <v>613</v>
      </c>
      <c r="D3135" t="s">
        <v>613</v>
      </c>
      <c r="E3135">
        <v>352</v>
      </c>
      <c r="F3135">
        <v>2008</v>
      </c>
      <c r="G3135" t="s">
        <v>806</v>
      </c>
      <c r="J3135">
        <v>1989</v>
      </c>
      <c r="K3135">
        <v>2019</v>
      </c>
      <c r="L3135">
        <v>1991</v>
      </c>
      <c r="M3135" t="b">
        <v>0</v>
      </c>
      <c r="N3135" t="b">
        <v>0</v>
      </c>
      <c r="O3135" t="b">
        <v>0</v>
      </c>
      <c r="P3135" t="b">
        <v>0</v>
      </c>
    </row>
    <row r="3136" spans="1:16" hidden="1" x14ac:dyDescent="0.3">
      <c r="A3136" t="s">
        <v>116</v>
      </c>
      <c r="B3136" t="s">
        <v>365</v>
      </c>
      <c r="C3136" t="s">
        <v>613</v>
      </c>
      <c r="D3136" t="s">
        <v>613</v>
      </c>
      <c r="E3136">
        <v>352</v>
      </c>
      <c r="F3136">
        <v>2008</v>
      </c>
      <c r="G3136" t="s">
        <v>806</v>
      </c>
      <c r="J3136">
        <v>1989</v>
      </c>
      <c r="K3136">
        <v>2019</v>
      </c>
      <c r="L3136">
        <v>1992</v>
      </c>
      <c r="M3136" t="b">
        <v>0</v>
      </c>
      <c r="N3136" t="b">
        <v>0</v>
      </c>
      <c r="O3136" t="b">
        <v>0</v>
      </c>
      <c r="P3136" t="b">
        <v>0</v>
      </c>
    </row>
    <row r="3137" spans="1:16" hidden="1" x14ac:dyDescent="0.3">
      <c r="A3137" t="s">
        <v>116</v>
      </c>
      <c r="B3137" t="s">
        <v>365</v>
      </c>
      <c r="C3137" t="s">
        <v>613</v>
      </c>
      <c r="D3137" t="s">
        <v>613</v>
      </c>
      <c r="E3137">
        <v>352</v>
      </c>
      <c r="F3137">
        <v>2008</v>
      </c>
      <c r="G3137" t="s">
        <v>806</v>
      </c>
      <c r="J3137">
        <v>1989</v>
      </c>
      <c r="K3137">
        <v>2019</v>
      </c>
      <c r="L3137">
        <v>1993</v>
      </c>
      <c r="M3137" t="b">
        <v>0</v>
      </c>
      <c r="N3137" t="b">
        <v>0</v>
      </c>
      <c r="O3137" t="b">
        <v>0</v>
      </c>
      <c r="P3137" t="b">
        <v>0</v>
      </c>
    </row>
    <row r="3138" spans="1:16" hidden="1" x14ac:dyDescent="0.3">
      <c r="A3138" t="s">
        <v>116</v>
      </c>
      <c r="B3138" t="s">
        <v>365</v>
      </c>
      <c r="C3138" t="s">
        <v>613</v>
      </c>
      <c r="D3138" t="s">
        <v>613</v>
      </c>
      <c r="E3138">
        <v>352</v>
      </c>
      <c r="F3138">
        <v>2008</v>
      </c>
      <c r="G3138" t="s">
        <v>806</v>
      </c>
      <c r="J3138">
        <v>1989</v>
      </c>
      <c r="K3138">
        <v>2019</v>
      </c>
      <c r="L3138">
        <v>1994</v>
      </c>
      <c r="M3138" t="b">
        <v>0</v>
      </c>
      <c r="N3138" t="b">
        <v>0</v>
      </c>
      <c r="O3138" t="b">
        <v>0</v>
      </c>
      <c r="P3138" t="b">
        <v>0</v>
      </c>
    </row>
    <row r="3139" spans="1:16" hidden="1" x14ac:dyDescent="0.3">
      <c r="A3139" t="s">
        <v>116</v>
      </c>
      <c r="B3139" t="s">
        <v>365</v>
      </c>
      <c r="C3139" t="s">
        <v>613</v>
      </c>
      <c r="D3139" t="s">
        <v>613</v>
      </c>
      <c r="E3139">
        <v>352</v>
      </c>
      <c r="F3139">
        <v>2008</v>
      </c>
      <c r="G3139" t="s">
        <v>806</v>
      </c>
      <c r="J3139">
        <v>1989</v>
      </c>
      <c r="K3139">
        <v>2019</v>
      </c>
      <c r="L3139">
        <v>1995</v>
      </c>
      <c r="M3139" t="b">
        <v>0</v>
      </c>
      <c r="N3139" t="b">
        <v>0</v>
      </c>
      <c r="O3139" t="b">
        <v>0</v>
      </c>
      <c r="P3139" t="b">
        <v>0</v>
      </c>
    </row>
    <row r="3140" spans="1:16" hidden="1" x14ac:dyDescent="0.3">
      <c r="A3140" t="s">
        <v>116</v>
      </c>
      <c r="B3140" t="s">
        <v>365</v>
      </c>
      <c r="C3140" t="s">
        <v>613</v>
      </c>
      <c r="D3140" t="s">
        <v>613</v>
      </c>
      <c r="E3140">
        <v>352</v>
      </c>
      <c r="F3140">
        <v>2008</v>
      </c>
      <c r="G3140" t="s">
        <v>806</v>
      </c>
      <c r="J3140">
        <v>1989</v>
      </c>
      <c r="K3140">
        <v>2019</v>
      </c>
      <c r="L3140">
        <v>1996</v>
      </c>
      <c r="M3140" t="b">
        <v>0</v>
      </c>
      <c r="N3140" t="b">
        <v>0</v>
      </c>
      <c r="O3140" t="b">
        <v>0</v>
      </c>
      <c r="P3140" t="b">
        <v>0</v>
      </c>
    </row>
    <row r="3141" spans="1:16" hidden="1" x14ac:dyDescent="0.3">
      <c r="A3141" t="s">
        <v>116</v>
      </c>
      <c r="B3141" t="s">
        <v>365</v>
      </c>
      <c r="C3141" t="s">
        <v>613</v>
      </c>
      <c r="D3141" t="s">
        <v>613</v>
      </c>
      <c r="E3141">
        <v>352</v>
      </c>
      <c r="F3141">
        <v>2008</v>
      </c>
      <c r="G3141" t="s">
        <v>806</v>
      </c>
      <c r="J3141">
        <v>1989</v>
      </c>
      <c r="K3141">
        <v>2019</v>
      </c>
      <c r="L3141">
        <v>1997</v>
      </c>
      <c r="M3141" t="b">
        <v>0</v>
      </c>
      <c r="N3141" t="b">
        <v>0</v>
      </c>
      <c r="O3141" t="b">
        <v>0</v>
      </c>
      <c r="P3141" t="b">
        <v>0</v>
      </c>
    </row>
    <row r="3142" spans="1:16" hidden="1" x14ac:dyDescent="0.3">
      <c r="A3142" t="s">
        <v>116</v>
      </c>
      <c r="B3142" t="s">
        <v>365</v>
      </c>
      <c r="C3142" t="s">
        <v>613</v>
      </c>
      <c r="D3142" t="s">
        <v>613</v>
      </c>
      <c r="E3142">
        <v>352</v>
      </c>
      <c r="F3142">
        <v>2008</v>
      </c>
      <c r="G3142" t="s">
        <v>806</v>
      </c>
      <c r="J3142">
        <v>1989</v>
      </c>
      <c r="K3142">
        <v>2019</v>
      </c>
      <c r="L3142">
        <v>1998</v>
      </c>
      <c r="M3142" t="b">
        <v>0</v>
      </c>
      <c r="N3142" t="b">
        <v>0</v>
      </c>
      <c r="O3142" t="b">
        <v>0</v>
      </c>
      <c r="P3142" t="b">
        <v>0</v>
      </c>
    </row>
    <row r="3143" spans="1:16" hidden="1" x14ac:dyDescent="0.3">
      <c r="A3143" t="s">
        <v>116</v>
      </c>
      <c r="B3143" t="s">
        <v>365</v>
      </c>
      <c r="C3143" t="s">
        <v>613</v>
      </c>
      <c r="D3143" t="s">
        <v>613</v>
      </c>
      <c r="E3143">
        <v>352</v>
      </c>
      <c r="F3143">
        <v>2008</v>
      </c>
      <c r="G3143" t="s">
        <v>806</v>
      </c>
      <c r="J3143">
        <v>1989</v>
      </c>
      <c r="K3143">
        <v>2019</v>
      </c>
      <c r="L3143">
        <v>1999</v>
      </c>
      <c r="M3143" t="b">
        <v>0</v>
      </c>
      <c r="N3143" t="b">
        <v>0</v>
      </c>
      <c r="O3143" t="b">
        <v>0</v>
      </c>
      <c r="P3143" t="b">
        <v>0</v>
      </c>
    </row>
    <row r="3144" spans="1:16" hidden="1" x14ac:dyDescent="0.3">
      <c r="A3144" t="s">
        <v>116</v>
      </c>
      <c r="B3144" t="s">
        <v>365</v>
      </c>
      <c r="C3144" t="s">
        <v>613</v>
      </c>
      <c r="D3144" t="s">
        <v>613</v>
      </c>
      <c r="E3144">
        <v>352</v>
      </c>
      <c r="F3144">
        <v>2008</v>
      </c>
      <c r="G3144" t="s">
        <v>806</v>
      </c>
      <c r="J3144">
        <v>1989</v>
      </c>
      <c r="K3144">
        <v>2019</v>
      </c>
      <c r="L3144">
        <v>2000</v>
      </c>
      <c r="M3144" t="b">
        <v>0</v>
      </c>
      <c r="N3144" t="b">
        <v>0</v>
      </c>
      <c r="O3144" t="b">
        <v>0</v>
      </c>
      <c r="P3144" t="b">
        <v>0</v>
      </c>
    </row>
    <row r="3145" spans="1:16" hidden="1" x14ac:dyDescent="0.3">
      <c r="A3145" t="s">
        <v>116</v>
      </c>
      <c r="B3145" t="s">
        <v>365</v>
      </c>
      <c r="C3145" t="s">
        <v>613</v>
      </c>
      <c r="D3145" t="s">
        <v>613</v>
      </c>
      <c r="E3145">
        <v>352</v>
      </c>
      <c r="F3145">
        <v>2008</v>
      </c>
      <c r="G3145" t="s">
        <v>806</v>
      </c>
      <c r="J3145">
        <v>1989</v>
      </c>
      <c r="K3145">
        <v>2019</v>
      </c>
      <c r="L3145">
        <v>2001</v>
      </c>
      <c r="M3145" t="b">
        <v>0</v>
      </c>
      <c r="N3145" t="b">
        <v>0</v>
      </c>
      <c r="O3145" t="b">
        <v>0</v>
      </c>
      <c r="P3145" t="b">
        <v>0</v>
      </c>
    </row>
    <row r="3146" spans="1:16" hidden="1" x14ac:dyDescent="0.3">
      <c r="A3146" t="s">
        <v>116</v>
      </c>
      <c r="B3146" t="s">
        <v>365</v>
      </c>
      <c r="C3146" t="s">
        <v>613</v>
      </c>
      <c r="D3146" t="s">
        <v>613</v>
      </c>
      <c r="E3146">
        <v>352</v>
      </c>
      <c r="F3146">
        <v>2008</v>
      </c>
      <c r="G3146" t="s">
        <v>806</v>
      </c>
      <c r="J3146">
        <v>1989</v>
      </c>
      <c r="K3146">
        <v>2019</v>
      </c>
      <c r="L3146">
        <v>2002</v>
      </c>
      <c r="M3146" t="b">
        <v>0</v>
      </c>
      <c r="N3146" t="b">
        <v>0</v>
      </c>
      <c r="O3146" t="b">
        <v>0</v>
      </c>
      <c r="P3146" t="b">
        <v>0</v>
      </c>
    </row>
    <row r="3147" spans="1:16" hidden="1" x14ac:dyDescent="0.3">
      <c r="A3147" t="s">
        <v>116</v>
      </c>
      <c r="B3147" t="s">
        <v>365</v>
      </c>
      <c r="C3147" t="s">
        <v>613</v>
      </c>
      <c r="D3147" t="s">
        <v>613</v>
      </c>
      <c r="E3147">
        <v>352</v>
      </c>
      <c r="F3147">
        <v>2008</v>
      </c>
      <c r="G3147" t="s">
        <v>806</v>
      </c>
      <c r="J3147">
        <v>1989</v>
      </c>
      <c r="K3147">
        <v>2019</v>
      </c>
      <c r="L3147">
        <v>2003</v>
      </c>
      <c r="M3147" t="b">
        <v>0</v>
      </c>
      <c r="N3147" t="b">
        <v>0</v>
      </c>
      <c r="O3147" t="b">
        <v>0</v>
      </c>
      <c r="P3147" t="b">
        <v>0</v>
      </c>
    </row>
    <row r="3148" spans="1:16" hidden="1" x14ac:dyDescent="0.3">
      <c r="A3148" t="s">
        <v>116</v>
      </c>
      <c r="B3148" t="s">
        <v>365</v>
      </c>
      <c r="C3148" t="s">
        <v>613</v>
      </c>
      <c r="D3148" t="s">
        <v>613</v>
      </c>
      <c r="E3148">
        <v>352</v>
      </c>
      <c r="F3148">
        <v>2008</v>
      </c>
      <c r="G3148" t="s">
        <v>806</v>
      </c>
      <c r="J3148">
        <v>1989</v>
      </c>
      <c r="K3148">
        <v>2019</v>
      </c>
      <c r="L3148">
        <v>2004</v>
      </c>
      <c r="M3148" t="b">
        <v>0</v>
      </c>
      <c r="N3148" t="b">
        <v>0</v>
      </c>
      <c r="O3148" t="b">
        <v>0</v>
      </c>
      <c r="P3148" t="b">
        <v>0</v>
      </c>
    </row>
    <row r="3149" spans="1:16" hidden="1" x14ac:dyDescent="0.3">
      <c r="A3149" t="s">
        <v>116</v>
      </c>
      <c r="B3149" t="s">
        <v>365</v>
      </c>
      <c r="C3149" t="s">
        <v>613</v>
      </c>
      <c r="D3149" t="s">
        <v>613</v>
      </c>
      <c r="E3149">
        <v>352</v>
      </c>
      <c r="F3149">
        <v>2008</v>
      </c>
      <c r="G3149" t="s">
        <v>806</v>
      </c>
      <c r="J3149">
        <v>1989</v>
      </c>
      <c r="K3149">
        <v>2019</v>
      </c>
      <c r="L3149">
        <v>2005</v>
      </c>
      <c r="M3149" t="b">
        <v>0</v>
      </c>
      <c r="N3149" t="b">
        <v>0</v>
      </c>
      <c r="O3149" t="b">
        <v>0</v>
      </c>
      <c r="P3149" t="b">
        <v>0</v>
      </c>
    </row>
    <row r="3150" spans="1:16" hidden="1" x14ac:dyDescent="0.3">
      <c r="A3150" t="s">
        <v>116</v>
      </c>
      <c r="B3150" t="s">
        <v>365</v>
      </c>
      <c r="C3150" t="s">
        <v>613</v>
      </c>
      <c r="D3150" t="s">
        <v>613</v>
      </c>
      <c r="E3150">
        <v>352</v>
      </c>
      <c r="F3150">
        <v>2008</v>
      </c>
      <c r="G3150" t="s">
        <v>806</v>
      </c>
      <c r="J3150">
        <v>1989</v>
      </c>
      <c r="K3150">
        <v>2019</v>
      </c>
      <c r="L3150">
        <v>2006</v>
      </c>
      <c r="M3150" t="b">
        <v>0</v>
      </c>
      <c r="N3150" t="b">
        <v>0</v>
      </c>
      <c r="O3150" t="b">
        <v>0</v>
      </c>
      <c r="P3150" t="b">
        <v>0</v>
      </c>
    </row>
    <row r="3151" spans="1:16" hidden="1" x14ac:dyDescent="0.3">
      <c r="A3151" t="s">
        <v>116</v>
      </c>
      <c r="B3151" t="s">
        <v>365</v>
      </c>
      <c r="C3151" t="s">
        <v>613</v>
      </c>
      <c r="D3151" t="s">
        <v>613</v>
      </c>
      <c r="E3151">
        <v>352</v>
      </c>
      <c r="F3151">
        <v>2008</v>
      </c>
      <c r="G3151" t="s">
        <v>806</v>
      </c>
      <c r="J3151">
        <v>1989</v>
      </c>
      <c r="K3151">
        <v>2019</v>
      </c>
      <c r="L3151">
        <v>2007</v>
      </c>
      <c r="M3151" t="b">
        <v>0</v>
      </c>
      <c r="N3151" t="b">
        <v>0</v>
      </c>
      <c r="O3151" t="b">
        <v>0</v>
      </c>
      <c r="P3151" t="b">
        <v>0</v>
      </c>
    </row>
    <row r="3152" spans="1:16" hidden="1" x14ac:dyDescent="0.3">
      <c r="A3152" t="s">
        <v>116</v>
      </c>
      <c r="B3152" t="s">
        <v>365</v>
      </c>
      <c r="C3152" t="s">
        <v>613</v>
      </c>
      <c r="D3152" t="s">
        <v>613</v>
      </c>
      <c r="E3152">
        <v>352</v>
      </c>
      <c r="F3152">
        <v>2008</v>
      </c>
      <c r="G3152" t="s">
        <v>806</v>
      </c>
      <c r="J3152">
        <v>1989</v>
      </c>
      <c r="K3152">
        <v>2019</v>
      </c>
      <c r="L3152">
        <v>2008</v>
      </c>
      <c r="M3152" t="b">
        <v>1</v>
      </c>
      <c r="N3152" t="b">
        <v>1</v>
      </c>
      <c r="O3152" t="b">
        <v>0</v>
      </c>
      <c r="P3152" t="b">
        <v>0</v>
      </c>
    </row>
    <row r="3153" spans="1:16" hidden="1" x14ac:dyDescent="0.3">
      <c r="A3153" t="s">
        <v>116</v>
      </c>
      <c r="B3153" t="s">
        <v>365</v>
      </c>
      <c r="C3153" t="s">
        <v>613</v>
      </c>
      <c r="D3153" t="s">
        <v>613</v>
      </c>
      <c r="E3153">
        <v>352</v>
      </c>
      <c r="F3153">
        <v>2008</v>
      </c>
      <c r="G3153" t="s">
        <v>806</v>
      </c>
      <c r="J3153">
        <v>1989</v>
      </c>
      <c r="K3153">
        <v>2019</v>
      </c>
      <c r="L3153">
        <v>2009</v>
      </c>
      <c r="M3153" t="b">
        <v>0</v>
      </c>
      <c r="N3153" t="b">
        <v>0</v>
      </c>
      <c r="O3153" t="b">
        <v>0</v>
      </c>
      <c r="P3153" t="b">
        <v>0</v>
      </c>
    </row>
    <row r="3154" spans="1:16" hidden="1" x14ac:dyDescent="0.3">
      <c r="A3154" t="s">
        <v>116</v>
      </c>
      <c r="B3154" t="s">
        <v>365</v>
      </c>
      <c r="C3154" t="s">
        <v>613</v>
      </c>
      <c r="D3154" t="s">
        <v>613</v>
      </c>
      <c r="E3154">
        <v>352</v>
      </c>
      <c r="F3154">
        <v>2008</v>
      </c>
      <c r="G3154" t="s">
        <v>806</v>
      </c>
      <c r="J3154">
        <v>1989</v>
      </c>
      <c r="K3154">
        <v>2019</v>
      </c>
      <c r="L3154">
        <v>2010</v>
      </c>
      <c r="M3154" t="b">
        <v>0</v>
      </c>
      <c r="N3154" t="b">
        <v>0</v>
      </c>
      <c r="O3154" t="b">
        <v>0</v>
      </c>
      <c r="P3154" t="b">
        <v>0</v>
      </c>
    </row>
    <row r="3155" spans="1:16" hidden="1" x14ac:dyDescent="0.3">
      <c r="A3155" t="s">
        <v>116</v>
      </c>
      <c r="B3155" t="s">
        <v>365</v>
      </c>
      <c r="C3155" t="s">
        <v>613</v>
      </c>
      <c r="D3155" t="s">
        <v>613</v>
      </c>
      <c r="E3155">
        <v>352</v>
      </c>
      <c r="F3155">
        <v>2008</v>
      </c>
      <c r="G3155" t="s">
        <v>806</v>
      </c>
      <c r="J3155">
        <v>1989</v>
      </c>
      <c r="K3155">
        <v>2019</v>
      </c>
      <c r="L3155">
        <v>2011</v>
      </c>
      <c r="M3155" t="b">
        <v>0</v>
      </c>
      <c r="N3155" t="b">
        <v>0</v>
      </c>
      <c r="O3155" t="b">
        <v>0</v>
      </c>
      <c r="P3155" t="b">
        <v>0</v>
      </c>
    </row>
    <row r="3156" spans="1:16" hidden="1" x14ac:dyDescent="0.3">
      <c r="A3156" t="s">
        <v>116</v>
      </c>
      <c r="B3156" t="s">
        <v>365</v>
      </c>
      <c r="C3156" t="s">
        <v>613</v>
      </c>
      <c r="D3156" t="s">
        <v>613</v>
      </c>
      <c r="E3156">
        <v>352</v>
      </c>
      <c r="F3156">
        <v>2008</v>
      </c>
      <c r="G3156" t="s">
        <v>806</v>
      </c>
      <c r="J3156">
        <v>1989</v>
      </c>
      <c r="K3156">
        <v>2019</v>
      </c>
      <c r="L3156">
        <v>2012</v>
      </c>
      <c r="M3156" t="b">
        <v>0</v>
      </c>
      <c r="N3156" t="b">
        <v>0</v>
      </c>
      <c r="O3156" t="b">
        <v>0</v>
      </c>
      <c r="P3156" t="b">
        <v>0</v>
      </c>
    </row>
    <row r="3157" spans="1:16" hidden="1" x14ac:dyDescent="0.3">
      <c r="A3157" t="s">
        <v>116</v>
      </c>
      <c r="B3157" t="s">
        <v>365</v>
      </c>
      <c r="C3157" t="s">
        <v>613</v>
      </c>
      <c r="D3157" t="s">
        <v>613</v>
      </c>
      <c r="E3157">
        <v>352</v>
      </c>
      <c r="F3157">
        <v>2008</v>
      </c>
      <c r="G3157" t="s">
        <v>806</v>
      </c>
      <c r="J3157">
        <v>1989</v>
      </c>
      <c r="K3157">
        <v>2019</v>
      </c>
      <c r="L3157">
        <v>2013</v>
      </c>
      <c r="M3157" t="b">
        <v>0</v>
      </c>
      <c r="N3157" t="b">
        <v>0</v>
      </c>
      <c r="O3157" t="b">
        <v>0</v>
      </c>
      <c r="P3157" t="b">
        <v>0</v>
      </c>
    </row>
    <row r="3158" spans="1:16" hidden="1" x14ac:dyDescent="0.3">
      <c r="A3158" t="s">
        <v>116</v>
      </c>
      <c r="B3158" t="s">
        <v>365</v>
      </c>
      <c r="C3158" t="s">
        <v>613</v>
      </c>
      <c r="D3158" t="s">
        <v>613</v>
      </c>
      <c r="E3158">
        <v>352</v>
      </c>
      <c r="F3158">
        <v>2008</v>
      </c>
      <c r="G3158" t="s">
        <v>806</v>
      </c>
      <c r="J3158">
        <v>1989</v>
      </c>
      <c r="K3158">
        <v>2019</v>
      </c>
      <c r="L3158">
        <v>2014</v>
      </c>
      <c r="M3158" t="b">
        <v>0</v>
      </c>
      <c r="N3158" t="b">
        <v>0</v>
      </c>
      <c r="O3158" t="b">
        <v>0</v>
      </c>
      <c r="P3158" t="b">
        <v>0</v>
      </c>
    </row>
    <row r="3159" spans="1:16" hidden="1" x14ac:dyDescent="0.3">
      <c r="A3159" t="s">
        <v>116</v>
      </c>
      <c r="B3159" t="s">
        <v>365</v>
      </c>
      <c r="C3159" t="s">
        <v>613</v>
      </c>
      <c r="D3159" t="s">
        <v>613</v>
      </c>
      <c r="E3159">
        <v>352</v>
      </c>
      <c r="F3159">
        <v>2008</v>
      </c>
      <c r="G3159" t="s">
        <v>806</v>
      </c>
      <c r="J3159">
        <v>1989</v>
      </c>
      <c r="K3159">
        <v>2019</v>
      </c>
      <c r="L3159">
        <v>2015</v>
      </c>
      <c r="M3159" t="b">
        <v>0</v>
      </c>
      <c r="N3159" t="b">
        <v>0</v>
      </c>
      <c r="O3159" t="b">
        <v>0</v>
      </c>
      <c r="P3159" t="b">
        <v>0</v>
      </c>
    </row>
    <row r="3160" spans="1:16" hidden="1" x14ac:dyDescent="0.3">
      <c r="A3160" t="s">
        <v>116</v>
      </c>
      <c r="B3160" t="s">
        <v>365</v>
      </c>
      <c r="C3160" t="s">
        <v>613</v>
      </c>
      <c r="D3160" t="s">
        <v>613</v>
      </c>
      <c r="E3160">
        <v>352</v>
      </c>
      <c r="F3160">
        <v>2008</v>
      </c>
      <c r="G3160" t="s">
        <v>806</v>
      </c>
      <c r="J3160">
        <v>1989</v>
      </c>
      <c r="K3160">
        <v>2019</v>
      </c>
      <c r="L3160">
        <v>2016</v>
      </c>
      <c r="M3160" t="b">
        <v>0</v>
      </c>
      <c r="N3160" t="b">
        <v>0</v>
      </c>
      <c r="O3160" t="b">
        <v>0</v>
      </c>
      <c r="P3160" t="b">
        <v>0</v>
      </c>
    </row>
    <row r="3161" spans="1:16" hidden="1" x14ac:dyDescent="0.3">
      <c r="A3161" t="s">
        <v>116</v>
      </c>
      <c r="B3161" t="s">
        <v>365</v>
      </c>
      <c r="C3161" t="s">
        <v>613</v>
      </c>
      <c r="D3161" t="s">
        <v>613</v>
      </c>
      <c r="E3161">
        <v>352</v>
      </c>
      <c r="F3161">
        <v>2008</v>
      </c>
      <c r="G3161" t="s">
        <v>806</v>
      </c>
      <c r="J3161">
        <v>1989</v>
      </c>
      <c r="K3161">
        <v>2019</v>
      </c>
      <c r="L3161">
        <v>2017</v>
      </c>
      <c r="M3161" t="b">
        <v>0</v>
      </c>
      <c r="N3161" t="b">
        <v>0</v>
      </c>
      <c r="O3161" t="b">
        <v>0</v>
      </c>
      <c r="P3161" t="b">
        <v>0</v>
      </c>
    </row>
    <row r="3162" spans="1:16" hidden="1" x14ac:dyDescent="0.3">
      <c r="A3162" t="s">
        <v>116</v>
      </c>
      <c r="B3162" t="s">
        <v>365</v>
      </c>
      <c r="C3162" t="s">
        <v>613</v>
      </c>
      <c r="D3162" t="s">
        <v>613</v>
      </c>
      <c r="E3162">
        <v>352</v>
      </c>
      <c r="F3162">
        <v>2008</v>
      </c>
      <c r="G3162" t="s">
        <v>806</v>
      </c>
      <c r="J3162">
        <v>1989</v>
      </c>
      <c r="K3162">
        <v>2019</v>
      </c>
      <c r="L3162">
        <v>2018</v>
      </c>
      <c r="M3162" t="b">
        <v>0</v>
      </c>
      <c r="N3162" t="b">
        <v>0</v>
      </c>
      <c r="O3162" t="b">
        <v>0</v>
      </c>
      <c r="P3162" t="b">
        <v>0</v>
      </c>
    </row>
    <row r="3163" spans="1:16" hidden="1" x14ac:dyDescent="0.3">
      <c r="A3163" t="s">
        <v>116</v>
      </c>
      <c r="B3163" t="s">
        <v>365</v>
      </c>
      <c r="C3163" t="s">
        <v>613</v>
      </c>
      <c r="D3163" t="s">
        <v>613</v>
      </c>
      <c r="E3163">
        <v>352</v>
      </c>
      <c r="F3163">
        <v>2008</v>
      </c>
      <c r="G3163" t="s">
        <v>806</v>
      </c>
      <c r="J3163">
        <v>1989</v>
      </c>
      <c r="K3163">
        <v>2019</v>
      </c>
      <c r="L3163">
        <v>2019</v>
      </c>
      <c r="M3163" t="b">
        <v>0</v>
      </c>
      <c r="N3163" t="b">
        <v>0</v>
      </c>
      <c r="O3163" t="b">
        <v>0</v>
      </c>
      <c r="P3163" t="b">
        <v>0</v>
      </c>
    </row>
    <row r="3164" spans="1:16" hidden="1" x14ac:dyDescent="0.3">
      <c r="A3164" t="s">
        <v>117</v>
      </c>
      <c r="B3164" t="s">
        <v>366</v>
      </c>
      <c r="C3164" t="s">
        <v>614</v>
      </c>
      <c r="D3164" t="s">
        <v>614</v>
      </c>
      <c r="E3164">
        <v>356</v>
      </c>
      <c r="F3164">
        <v>1993</v>
      </c>
      <c r="J3164">
        <v>1989</v>
      </c>
      <c r="K3164">
        <v>2019</v>
      </c>
      <c r="L3164">
        <v>1989</v>
      </c>
      <c r="M3164" t="b">
        <v>0</v>
      </c>
      <c r="N3164" t="b">
        <v>0</v>
      </c>
      <c r="O3164" t="b">
        <v>0</v>
      </c>
      <c r="P3164" t="b">
        <v>0</v>
      </c>
    </row>
    <row r="3165" spans="1:16" hidden="1" x14ac:dyDescent="0.3">
      <c r="A3165" t="s">
        <v>117</v>
      </c>
      <c r="B3165" t="s">
        <v>366</v>
      </c>
      <c r="C3165" t="s">
        <v>614</v>
      </c>
      <c r="D3165" t="s">
        <v>614</v>
      </c>
      <c r="E3165">
        <v>356</v>
      </c>
      <c r="F3165">
        <v>1993</v>
      </c>
      <c r="J3165">
        <v>1989</v>
      </c>
      <c r="K3165">
        <v>2019</v>
      </c>
      <c r="L3165">
        <v>1990</v>
      </c>
      <c r="M3165" t="b">
        <v>0</v>
      </c>
      <c r="N3165" t="b">
        <v>0</v>
      </c>
      <c r="O3165" t="b">
        <v>0</v>
      </c>
      <c r="P3165" t="b">
        <v>0</v>
      </c>
    </row>
    <row r="3166" spans="1:16" hidden="1" x14ac:dyDescent="0.3">
      <c r="A3166" t="s">
        <v>117</v>
      </c>
      <c r="B3166" t="s">
        <v>366</v>
      </c>
      <c r="C3166" t="s">
        <v>614</v>
      </c>
      <c r="D3166" t="s">
        <v>614</v>
      </c>
      <c r="E3166">
        <v>356</v>
      </c>
      <c r="F3166">
        <v>1993</v>
      </c>
      <c r="J3166">
        <v>1989</v>
      </c>
      <c r="K3166">
        <v>2019</v>
      </c>
      <c r="L3166">
        <v>1991</v>
      </c>
      <c r="M3166" t="b">
        <v>0</v>
      </c>
      <c r="N3166" t="b">
        <v>0</v>
      </c>
      <c r="O3166" t="b">
        <v>0</v>
      </c>
      <c r="P3166" t="b">
        <v>0</v>
      </c>
    </row>
    <row r="3167" spans="1:16" hidden="1" x14ac:dyDescent="0.3">
      <c r="A3167" t="s">
        <v>117</v>
      </c>
      <c r="B3167" t="s">
        <v>366</v>
      </c>
      <c r="C3167" t="s">
        <v>614</v>
      </c>
      <c r="D3167" t="s">
        <v>614</v>
      </c>
      <c r="E3167">
        <v>356</v>
      </c>
      <c r="F3167">
        <v>1993</v>
      </c>
      <c r="J3167">
        <v>1989</v>
      </c>
      <c r="K3167">
        <v>2019</v>
      </c>
      <c r="L3167">
        <v>1992</v>
      </c>
      <c r="M3167" t="b">
        <v>0</v>
      </c>
      <c r="N3167" t="b">
        <v>0</v>
      </c>
      <c r="O3167" t="b">
        <v>0</v>
      </c>
      <c r="P3167" t="b">
        <v>0</v>
      </c>
    </row>
    <row r="3168" spans="1:16" hidden="1" x14ac:dyDescent="0.3">
      <c r="A3168" t="s">
        <v>117</v>
      </c>
      <c r="B3168" t="s">
        <v>366</v>
      </c>
      <c r="C3168" t="s">
        <v>614</v>
      </c>
      <c r="D3168" t="s">
        <v>614</v>
      </c>
      <c r="E3168">
        <v>356</v>
      </c>
      <c r="F3168">
        <v>1993</v>
      </c>
      <c r="J3168">
        <v>1989</v>
      </c>
      <c r="K3168">
        <v>2019</v>
      </c>
      <c r="L3168">
        <v>1993</v>
      </c>
      <c r="M3168" t="b">
        <v>1</v>
      </c>
      <c r="N3168" t="b">
        <v>0</v>
      </c>
      <c r="O3168" t="b">
        <v>0</v>
      </c>
      <c r="P3168" t="b">
        <v>0</v>
      </c>
    </row>
    <row r="3169" spans="1:16" hidden="1" x14ac:dyDescent="0.3">
      <c r="A3169" t="s">
        <v>117</v>
      </c>
      <c r="B3169" t="s">
        <v>366</v>
      </c>
      <c r="C3169" t="s">
        <v>614</v>
      </c>
      <c r="D3169" t="s">
        <v>614</v>
      </c>
      <c r="E3169">
        <v>356</v>
      </c>
      <c r="F3169">
        <v>1993</v>
      </c>
      <c r="J3169">
        <v>1989</v>
      </c>
      <c r="K3169">
        <v>2019</v>
      </c>
      <c r="L3169">
        <v>1994</v>
      </c>
      <c r="M3169" t="b">
        <v>0</v>
      </c>
      <c r="N3169" t="b">
        <v>0</v>
      </c>
      <c r="O3169" t="b">
        <v>0</v>
      </c>
      <c r="P3169" t="b">
        <v>0</v>
      </c>
    </row>
    <row r="3170" spans="1:16" hidden="1" x14ac:dyDescent="0.3">
      <c r="A3170" t="s">
        <v>117</v>
      </c>
      <c r="B3170" t="s">
        <v>366</v>
      </c>
      <c r="C3170" t="s">
        <v>614</v>
      </c>
      <c r="D3170" t="s">
        <v>614</v>
      </c>
      <c r="E3170">
        <v>356</v>
      </c>
      <c r="F3170">
        <v>1993</v>
      </c>
      <c r="J3170">
        <v>1989</v>
      </c>
      <c r="K3170">
        <v>2019</v>
      </c>
      <c r="L3170">
        <v>1995</v>
      </c>
      <c r="M3170" t="b">
        <v>0</v>
      </c>
      <c r="N3170" t="b">
        <v>0</v>
      </c>
      <c r="O3170" t="b">
        <v>0</v>
      </c>
      <c r="P3170" t="b">
        <v>0</v>
      </c>
    </row>
    <row r="3171" spans="1:16" hidden="1" x14ac:dyDescent="0.3">
      <c r="A3171" t="s">
        <v>117</v>
      </c>
      <c r="B3171" t="s">
        <v>366</v>
      </c>
      <c r="C3171" t="s">
        <v>614</v>
      </c>
      <c r="D3171" t="s">
        <v>614</v>
      </c>
      <c r="E3171">
        <v>356</v>
      </c>
      <c r="F3171">
        <v>1993</v>
      </c>
      <c r="J3171">
        <v>1989</v>
      </c>
      <c r="K3171">
        <v>2019</v>
      </c>
      <c r="L3171">
        <v>1996</v>
      </c>
      <c r="M3171" t="b">
        <v>0</v>
      </c>
      <c r="N3171" t="b">
        <v>0</v>
      </c>
      <c r="O3171" t="b">
        <v>0</v>
      </c>
      <c r="P3171" t="b">
        <v>0</v>
      </c>
    </row>
    <row r="3172" spans="1:16" hidden="1" x14ac:dyDescent="0.3">
      <c r="A3172" t="s">
        <v>117</v>
      </c>
      <c r="B3172" t="s">
        <v>366</v>
      </c>
      <c r="C3172" t="s">
        <v>614</v>
      </c>
      <c r="D3172" t="s">
        <v>614</v>
      </c>
      <c r="E3172">
        <v>356</v>
      </c>
      <c r="F3172">
        <v>1993</v>
      </c>
      <c r="J3172">
        <v>1989</v>
      </c>
      <c r="K3172">
        <v>2019</v>
      </c>
      <c r="L3172">
        <v>1997</v>
      </c>
      <c r="M3172" t="b">
        <v>0</v>
      </c>
      <c r="N3172" t="b">
        <v>0</v>
      </c>
      <c r="O3172" t="b">
        <v>0</v>
      </c>
      <c r="P3172" t="b">
        <v>0</v>
      </c>
    </row>
    <row r="3173" spans="1:16" hidden="1" x14ac:dyDescent="0.3">
      <c r="A3173" t="s">
        <v>117</v>
      </c>
      <c r="B3173" t="s">
        <v>366</v>
      </c>
      <c r="C3173" t="s">
        <v>614</v>
      </c>
      <c r="D3173" t="s">
        <v>614</v>
      </c>
      <c r="E3173">
        <v>356</v>
      </c>
      <c r="F3173">
        <v>1993</v>
      </c>
      <c r="J3173">
        <v>1989</v>
      </c>
      <c r="K3173">
        <v>2019</v>
      </c>
      <c r="L3173">
        <v>1998</v>
      </c>
      <c r="M3173" t="b">
        <v>0</v>
      </c>
      <c r="N3173" t="b">
        <v>0</v>
      </c>
      <c r="O3173" t="b">
        <v>0</v>
      </c>
      <c r="P3173" t="b">
        <v>0</v>
      </c>
    </row>
    <row r="3174" spans="1:16" hidden="1" x14ac:dyDescent="0.3">
      <c r="A3174" t="s">
        <v>117</v>
      </c>
      <c r="B3174" t="s">
        <v>366</v>
      </c>
      <c r="C3174" t="s">
        <v>614</v>
      </c>
      <c r="D3174" t="s">
        <v>614</v>
      </c>
      <c r="E3174">
        <v>356</v>
      </c>
      <c r="F3174">
        <v>1993</v>
      </c>
      <c r="J3174">
        <v>1989</v>
      </c>
      <c r="K3174">
        <v>2019</v>
      </c>
      <c r="L3174">
        <v>1999</v>
      </c>
      <c r="M3174" t="b">
        <v>0</v>
      </c>
      <c r="N3174" t="b">
        <v>0</v>
      </c>
      <c r="O3174" t="b">
        <v>0</v>
      </c>
      <c r="P3174" t="b">
        <v>0</v>
      </c>
    </row>
    <row r="3175" spans="1:16" hidden="1" x14ac:dyDescent="0.3">
      <c r="A3175" t="s">
        <v>117</v>
      </c>
      <c r="B3175" t="s">
        <v>366</v>
      </c>
      <c r="C3175" t="s">
        <v>614</v>
      </c>
      <c r="D3175" t="s">
        <v>614</v>
      </c>
      <c r="E3175">
        <v>356</v>
      </c>
      <c r="F3175">
        <v>1993</v>
      </c>
      <c r="J3175">
        <v>1989</v>
      </c>
      <c r="K3175">
        <v>2019</v>
      </c>
      <c r="L3175">
        <v>2000</v>
      </c>
      <c r="M3175" t="b">
        <v>0</v>
      </c>
      <c r="N3175" t="b">
        <v>0</v>
      </c>
      <c r="O3175" t="b">
        <v>0</v>
      </c>
      <c r="P3175" t="b">
        <v>0</v>
      </c>
    </row>
    <row r="3176" spans="1:16" hidden="1" x14ac:dyDescent="0.3">
      <c r="A3176" t="s">
        <v>117</v>
      </c>
      <c r="B3176" t="s">
        <v>366</v>
      </c>
      <c r="C3176" t="s">
        <v>614</v>
      </c>
      <c r="D3176" t="s">
        <v>614</v>
      </c>
      <c r="E3176">
        <v>356</v>
      </c>
      <c r="F3176">
        <v>1993</v>
      </c>
      <c r="J3176">
        <v>1989</v>
      </c>
      <c r="K3176">
        <v>2019</v>
      </c>
      <c r="L3176">
        <v>2001</v>
      </c>
      <c r="M3176" t="b">
        <v>0</v>
      </c>
      <c r="N3176" t="b">
        <v>0</v>
      </c>
      <c r="O3176" t="b">
        <v>0</v>
      </c>
      <c r="P3176" t="b">
        <v>0</v>
      </c>
    </row>
    <row r="3177" spans="1:16" hidden="1" x14ac:dyDescent="0.3">
      <c r="A3177" t="s">
        <v>117</v>
      </c>
      <c r="B3177" t="s">
        <v>366</v>
      </c>
      <c r="C3177" t="s">
        <v>614</v>
      </c>
      <c r="D3177" t="s">
        <v>614</v>
      </c>
      <c r="E3177">
        <v>356</v>
      </c>
      <c r="F3177">
        <v>1993</v>
      </c>
      <c r="J3177">
        <v>1989</v>
      </c>
      <c r="K3177">
        <v>2019</v>
      </c>
      <c r="L3177">
        <v>2002</v>
      </c>
      <c r="M3177" t="b">
        <v>0</v>
      </c>
      <c r="N3177" t="b">
        <v>0</v>
      </c>
      <c r="O3177" t="b">
        <v>0</v>
      </c>
      <c r="P3177" t="b">
        <v>0</v>
      </c>
    </row>
    <row r="3178" spans="1:16" hidden="1" x14ac:dyDescent="0.3">
      <c r="A3178" t="s">
        <v>117</v>
      </c>
      <c r="B3178" t="s">
        <v>366</v>
      </c>
      <c r="C3178" t="s">
        <v>614</v>
      </c>
      <c r="D3178" t="s">
        <v>614</v>
      </c>
      <c r="E3178">
        <v>356</v>
      </c>
      <c r="F3178">
        <v>1993</v>
      </c>
      <c r="J3178">
        <v>1989</v>
      </c>
      <c r="K3178">
        <v>2019</v>
      </c>
      <c r="L3178">
        <v>2003</v>
      </c>
      <c r="M3178" t="b">
        <v>0</v>
      </c>
      <c r="N3178" t="b">
        <v>0</v>
      </c>
      <c r="O3178" t="b">
        <v>0</v>
      </c>
      <c r="P3178" t="b">
        <v>0</v>
      </c>
    </row>
    <row r="3179" spans="1:16" hidden="1" x14ac:dyDescent="0.3">
      <c r="A3179" t="s">
        <v>117</v>
      </c>
      <c r="B3179" t="s">
        <v>366</v>
      </c>
      <c r="C3179" t="s">
        <v>614</v>
      </c>
      <c r="D3179" t="s">
        <v>614</v>
      </c>
      <c r="E3179">
        <v>356</v>
      </c>
      <c r="F3179">
        <v>1993</v>
      </c>
      <c r="J3179">
        <v>1989</v>
      </c>
      <c r="K3179">
        <v>2019</v>
      </c>
      <c r="L3179">
        <v>2004</v>
      </c>
      <c r="M3179" t="b">
        <v>0</v>
      </c>
      <c r="N3179" t="b">
        <v>0</v>
      </c>
      <c r="O3179" t="b">
        <v>0</v>
      </c>
      <c r="P3179" t="b">
        <v>0</v>
      </c>
    </row>
    <row r="3180" spans="1:16" hidden="1" x14ac:dyDescent="0.3">
      <c r="A3180" t="s">
        <v>117</v>
      </c>
      <c r="B3180" t="s">
        <v>366</v>
      </c>
      <c r="C3180" t="s">
        <v>614</v>
      </c>
      <c r="D3180" t="s">
        <v>614</v>
      </c>
      <c r="E3180">
        <v>356</v>
      </c>
      <c r="F3180">
        <v>1993</v>
      </c>
      <c r="J3180">
        <v>1989</v>
      </c>
      <c r="K3180">
        <v>2019</v>
      </c>
      <c r="L3180">
        <v>2005</v>
      </c>
      <c r="M3180" t="b">
        <v>0</v>
      </c>
      <c r="N3180" t="b">
        <v>0</v>
      </c>
      <c r="O3180" t="b">
        <v>0</v>
      </c>
      <c r="P3180" t="b">
        <v>0</v>
      </c>
    </row>
    <row r="3181" spans="1:16" hidden="1" x14ac:dyDescent="0.3">
      <c r="A3181" t="s">
        <v>117</v>
      </c>
      <c r="B3181" t="s">
        <v>366</v>
      </c>
      <c r="C3181" t="s">
        <v>614</v>
      </c>
      <c r="D3181" t="s">
        <v>614</v>
      </c>
      <c r="E3181">
        <v>356</v>
      </c>
      <c r="F3181">
        <v>1993</v>
      </c>
      <c r="J3181">
        <v>1989</v>
      </c>
      <c r="K3181">
        <v>2019</v>
      </c>
      <c r="L3181">
        <v>2006</v>
      </c>
      <c r="M3181" t="b">
        <v>0</v>
      </c>
      <c r="N3181" t="b">
        <v>0</v>
      </c>
      <c r="O3181" t="b">
        <v>0</v>
      </c>
      <c r="P3181" t="b">
        <v>0</v>
      </c>
    </row>
    <row r="3182" spans="1:16" hidden="1" x14ac:dyDescent="0.3">
      <c r="A3182" t="s">
        <v>117</v>
      </c>
      <c r="B3182" t="s">
        <v>366</v>
      </c>
      <c r="C3182" t="s">
        <v>614</v>
      </c>
      <c r="D3182" t="s">
        <v>614</v>
      </c>
      <c r="E3182">
        <v>356</v>
      </c>
      <c r="F3182">
        <v>1993</v>
      </c>
      <c r="J3182">
        <v>1989</v>
      </c>
      <c r="K3182">
        <v>2019</v>
      </c>
      <c r="L3182">
        <v>2007</v>
      </c>
      <c r="M3182" t="b">
        <v>0</v>
      </c>
      <c r="N3182" t="b">
        <v>0</v>
      </c>
      <c r="O3182" t="b">
        <v>0</v>
      </c>
      <c r="P3182" t="b">
        <v>0</v>
      </c>
    </row>
    <row r="3183" spans="1:16" hidden="1" x14ac:dyDescent="0.3">
      <c r="A3183" t="s">
        <v>117</v>
      </c>
      <c r="B3183" t="s">
        <v>366</v>
      </c>
      <c r="C3183" t="s">
        <v>614</v>
      </c>
      <c r="D3183" t="s">
        <v>614</v>
      </c>
      <c r="E3183">
        <v>356</v>
      </c>
      <c r="F3183">
        <v>1993</v>
      </c>
      <c r="J3183">
        <v>1989</v>
      </c>
      <c r="K3183">
        <v>2019</v>
      </c>
      <c r="L3183">
        <v>2008</v>
      </c>
      <c r="M3183" t="b">
        <v>0</v>
      </c>
      <c r="N3183" t="b">
        <v>0</v>
      </c>
      <c r="O3183" t="b">
        <v>0</v>
      </c>
      <c r="P3183" t="b">
        <v>0</v>
      </c>
    </row>
    <row r="3184" spans="1:16" hidden="1" x14ac:dyDescent="0.3">
      <c r="A3184" t="s">
        <v>117</v>
      </c>
      <c r="B3184" t="s">
        <v>366</v>
      </c>
      <c r="C3184" t="s">
        <v>614</v>
      </c>
      <c r="D3184" t="s">
        <v>614</v>
      </c>
      <c r="E3184">
        <v>356</v>
      </c>
      <c r="F3184">
        <v>1993</v>
      </c>
      <c r="J3184">
        <v>1989</v>
      </c>
      <c r="K3184">
        <v>2019</v>
      </c>
      <c r="L3184">
        <v>2009</v>
      </c>
      <c r="M3184" t="b">
        <v>0</v>
      </c>
      <c r="N3184" t="b">
        <v>0</v>
      </c>
      <c r="O3184" t="b">
        <v>0</v>
      </c>
      <c r="P3184" t="b">
        <v>0</v>
      </c>
    </row>
    <row r="3185" spans="1:16" hidden="1" x14ac:dyDescent="0.3">
      <c r="A3185" t="s">
        <v>117</v>
      </c>
      <c r="B3185" t="s">
        <v>366</v>
      </c>
      <c r="C3185" t="s">
        <v>614</v>
      </c>
      <c r="D3185" t="s">
        <v>614</v>
      </c>
      <c r="E3185">
        <v>356</v>
      </c>
      <c r="F3185">
        <v>1993</v>
      </c>
      <c r="J3185">
        <v>1989</v>
      </c>
      <c r="K3185">
        <v>2019</v>
      </c>
      <c r="L3185">
        <v>2010</v>
      </c>
      <c r="M3185" t="b">
        <v>0</v>
      </c>
      <c r="N3185" t="b">
        <v>0</v>
      </c>
      <c r="O3185" t="b">
        <v>0</v>
      </c>
      <c r="P3185" t="b">
        <v>0</v>
      </c>
    </row>
    <row r="3186" spans="1:16" hidden="1" x14ac:dyDescent="0.3">
      <c r="A3186" t="s">
        <v>117</v>
      </c>
      <c r="B3186" t="s">
        <v>366</v>
      </c>
      <c r="C3186" t="s">
        <v>614</v>
      </c>
      <c r="D3186" t="s">
        <v>614</v>
      </c>
      <c r="E3186">
        <v>356</v>
      </c>
      <c r="F3186">
        <v>1993</v>
      </c>
      <c r="J3186">
        <v>1989</v>
      </c>
      <c r="K3186">
        <v>2019</v>
      </c>
      <c r="L3186">
        <v>2011</v>
      </c>
      <c r="M3186" t="b">
        <v>0</v>
      </c>
      <c r="N3186" t="b">
        <v>0</v>
      </c>
      <c r="O3186" t="b">
        <v>0</v>
      </c>
      <c r="P3186" t="b">
        <v>0</v>
      </c>
    </row>
    <row r="3187" spans="1:16" hidden="1" x14ac:dyDescent="0.3">
      <c r="A3187" t="s">
        <v>117</v>
      </c>
      <c r="B3187" t="s">
        <v>366</v>
      </c>
      <c r="C3187" t="s">
        <v>614</v>
      </c>
      <c r="D3187" t="s">
        <v>614</v>
      </c>
      <c r="E3187">
        <v>356</v>
      </c>
      <c r="F3187">
        <v>1993</v>
      </c>
      <c r="J3187">
        <v>1989</v>
      </c>
      <c r="K3187">
        <v>2019</v>
      </c>
      <c r="L3187">
        <v>2012</v>
      </c>
      <c r="M3187" t="b">
        <v>0</v>
      </c>
      <c r="N3187" t="b">
        <v>0</v>
      </c>
      <c r="O3187" t="b">
        <v>0</v>
      </c>
      <c r="P3187" t="b">
        <v>0</v>
      </c>
    </row>
    <row r="3188" spans="1:16" hidden="1" x14ac:dyDescent="0.3">
      <c r="A3188" t="s">
        <v>117</v>
      </c>
      <c r="B3188" t="s">
        <v>366</v>
      </c>
      <c r="C3188" t="s">
        <v>614</v>
      </c>
      <c r="D3188" t="s">
        <v>614</v>
      </c>
      <c r="E3188">
        <v>356</v>
      </c>
      <c r="F3188">
        <v>1993</v>
      </c>
      <c r="J3188">
        <v>1989</v>
      </c>
      <c r="K3188">
        <v>2019</v>
      </c>
      <c r="L3188">
        <v>2013</v>
      </c>
      <c r="M3188" t="b">
        <v>0</v>
      </c>
      <c r="N3188" t="b">
        <v>0</v>
      </c>
      <c r="O3188" t="b">
        <v>0</v>
      </c>
      <c r="P3188" t="b">
        <v>0</v>
      </c>
    </row>
    <row r="3189" spans="1:16" hidden="1" x14ac:dyDescent="0.3">
      <c r="A3189" t="s">
        <v>117</v>
      </c>
      <c r="B3189" t="s">
        <v>366</v>
      </c>
      <c r="C3189" t="s">
        <v>614</v>
      </c>
      <c r="D3189" t="s">
        <v>614</v>
      </c>
      <c r="E3189">
        <v>356</v>
      </c>
      <c r="F3189">
        <v>1993</v>
      </c>
      <c r="J3189">
        <v>1989</v>
      </c>
      <c r="K3189">
        <v>2019</v>
      </c>
      <c r="L3189">
        <v>2014</v>
      </c>
      <c r="M3189" t="b">
        <v>0</v>
      </c>
      <c r="N3189" t="b">
        <v>0</v>
      </c>
      <c r="O3189" t="b">
        <v>0</v>
      </c>
      <c r="P3189" t="b">
        <v>0</v>
      </c>
    </row>
    <row r="3190" spans="1:16" hidden="1" x14ac:dyDescent="0.3">
      <c r="A3190" t="s">
        <v>117</v>
      </c>
      <c r="B3190" t="s">
        <v>366</v>
      </c>
      <c r="C3190" t="s">
        <v>614</v>
      </c>
      <c r="D3190" t="s">
        <v>614</v>
      </c>
      <c r="E3190">
        <v>356</v>
      </c>
      <c r="F3190">
        <v>1993</v>
      </c>
      <c r="J3190">
        <v>1989</v>
      </c>
      <c r="K3190">
        <v>2019</v>
      </c>
      <c r="L3190">
        <v>2015</v>
      </c>
      <c r="M3190" t="b">
        <v>0</v>
      </c>
      <c r="N3190" t="b">
        <v>0</v>
      </c>
      <c r="O3190" t="b">
        <v>0</v>
      </c>
      <c r="P3190" t="b">
        <v>0</v>
      </c>
    </row>
    <row r="3191" spans="1:16" hidden="1" x14ac:dyDescent="0.3">
      <c r="A3191" t="s">
        <v>117</v>
      </c>
      <c r="B3191" t="s">
        <v>366</v>
      </c>
      <c r="C3191" t="s">
        <v>614</v>
      </c>
      <c r="D3191" t="s">
        <v>614</v>
      </c>
      <c r="E3191">
        <v>356</v>
      </c>
      <c r="F3191">
        <v>1993</v>
      </c>
      <c r="J3191">
        <v>1989</v>
      </c>
      <c r="K3191">
        <v>2019</v>
      </c>
      <c r="L3191">
        <v>2016</v>
      </c>
      <c r="M3191" t="b">
        <v>0</v>
      </c>
      <c r="N3191" t="b">
        <v>0</v>
      </c>
      <c r="O3191" t="b">
        <v>0</v>
      </c>
      <c r="P3191" t="b">
        <v>0</v>
      </c>
    </row>
    <row r="3192" spans="1:16" hidden="1" x14ac:dyDescent="0.3">
      <c r="A3192" t="s">
        <v>117</v>
      </c>
      <c r="B3192" t="s">
        <v>366</v>
      </c>
      <c r="C3192" t="s">
        <v>614</v>
      </c>
      <c r="D3192" t="s">
        <v>614</v>
      </c>
      <c r="E3192">
        <v>356</v>
      </c>
      <c r="F3192">
        <v>1993</v>
      </c>
      <c r="J3192">
        <v>1989</v>
      </c>
      <c r="K3192">
        <v>2019</v>
      </c>
      <c r="L3192">
        <v>2017</v>
      </c>
      <c r="M3192" t="b">
        <v>0</v>
      </c>
      <c r="N3192" t="b">
        <v>0</v>
      </c>
      <c r="O3192" t="b">
        <v>0</v>
      </c>
      <c r="P3192" t="b">
        <v>0</v>
      </c>
    </row>
    <row r="3193" spans="1:16" hidden="1" x14ac:dyDescent="0.3">
      <c r="A3193" t="s">
        <v>117</v>
      </c>
      <c r="B3193" t="s">
        <v>366</v>
      </c>
      <c r="C3193" t="s">
        <v>614</v>
      </c>
      <c r="D3193" t="s">
        <v>614</v>
      </c>
      <c r="E3193">
        <v>356</v>
      </c>
      <c r="F3193">
        <v>1993</v>
      </c>
      <c r="J3193">
        <v>1989</v>
      </c>
      <c r="K3193">
        <v>2019</v>
      </c>
      <c r="L3193">
        <v>2018</v>
      </c>
      <c r="M3193" t="b">
        <v>0</v>
      </c>
      <c r="N3193" t="b">
        <v>0</v>
      </c>
      <c r="O3193" t="b">
        <v>0</v>
      </c>
      <c r="P3193" t="b">
        <v>0</v>
      </c>
    </row>
    <row r="3194" spans="1:16" hidden="1" x14ac:dyDescent="0.3">
      <c r="A3194" t="s">
        <v>117</v>
      </c>
      <c r="B3194" t="s">
        <v>366</v>
      </c>
      <c r="C3194" t="s">
        <v>614</v>
      </c>
      <c r="D3194" t="s">
        <v>614</v>
      </c>
      <c r="E3194">
        <v>356</v>
      </c>
      <c r="F3194">
        <v>1993</v>
      </c>
      <c r="J3194">
        <v>1989</v>
      </c>
      <c r="K3194">
        <v>2019</v>
      </c>
      <c r="L3194">
        <v>2019</v>
      </c>
      <c r="M3194" t="b">
        <v>0</v>
      </c>
      <c r="N3194" t="b">
        <v>0</v>
      </c>
      <c r="O3194" t="b">
        <v>0</v>
      </c>
      <c r="P3194" t="b">
        <v>0</v>
      </c>
    </row>
    <row r="3195" spans="1:16" hidden="1" x14ac:dyDescent="0.3">
      <c r="A3195" t="s">
        <v>118</v>
      </c>
      <c r="B3195" t="s">
        <v>367</v>
      </c>
      <c r="C3195" t="s">
        <v>615</v>
      </c>
      <c r="D3195" t="s">
        <v>615</v>
      </c>
      <c r="E3195">
        <v>360</v>
      </c>
      <c r="F3195">
        <v>1997</v>
      </c>
      <c r="G3195" t="s">
        <v>807</v>
      </c>
      <c r="H3195">
        <v>1999</v>
      </c>
      <c r="I3195">
        <v>2002</v>
      </c>
      <c r="J3195">
        <v>1989</v>
      </c>
      <c r="K3195">
        <v>2019</v>
      </c>
      <c r="L3195">
        <v>1989</v>
      </c>
      <c r="M3195" t="b">
        <v>0</v>
      </c>
      <c r="N3195" t="b">
        <v>0</v>
      </c>
      <c r="O3195" t="b">
        <v>0</v>
      </c>
      <c r="P3195" t="b">
        <v>0</v>
      </c>
    </row>
    <row r="3196" spans="1:16" hidden="1" x14ac:dyDescent="0.3">
      <c r="A3196" t="s">
        <v>118</v>
      </c>
      <c r="B3196" t="s">
        <v>367</v>
      </c>
      <c r="C3196" t="s">
        <v>615</v>
      </c>
      <c r="D3196" t="s">
        <v>615</v>
      </c>
      <c r="E3196">
        <v>360</v>
      </c>
      <c r="F3196">
        <v>1997</v>
      </c>
      <c r="G3196" t="s">
        <v>807</v>
      </c>
      <c r="H3196">
        <v>1999</v>
      </c>
      <c r="I3196">
        <v>2002</v>
      </c>
      <c r="J3196">
        <v>1989</v>
      </c>
      <c r="K3196">
        <v>2019</v>
      </c>
      <c r="L3196">
        <v>1990</v>
      </c>
      <c r="M3196" t="b">
        <v>0</v>
      </c>
      <c r="N3196" t="b">
        <v>0</v>
      </c>
      <c r="O3196" t="b">
        <v>0</v>
      </c>
      <c r="P3196" t="b">
        <v>0</v>
      </c>
    </row>
    <row r="3197" spans="1:16" hidden="1" x14ac:dyDescent="0.3">
      <c r="A3197" t="s">
        <v>118</v>
      </c>
      <c r="B3197" t="s">
        <v>367</v>
      </c>
      <c r="C3197" t="s">
        <v>615</v>
      </c>
      <c r="D3197" t="s">
        <v>615</v>
      </c>
      <c r="E3197">
        <v>360</v>
      </c>
      <c r="F3197">
        <v>1997</v>
      </c>
      <c r="G3197" t="s">
        <v>807</v>
      </c>
      <c r="H3197">
        <v>1999</v>
      </c>
      <c r="I3197">
        <v>2002</v>
      </c>
      <c r="J3197">
        <v>1989</v>
      </c>
      <c r="K3197">
        <v>2019</v>
      </c>
      <c r="L3197">
        <v>1991</v>
      </c>
      <c r="M3197" t="b">
        <v>0</v>
      </c>
      <c r="N3197" t="b">
        <v>0</v>
      </c>
      <c r="O3197" t="b">
        <v>0</v>
      </c>
      <c r="P3197" t="b">
        <v>0</v>
      </c>
    </row>
    <row r="3198" spans="1:16" hidden="1" x14ac:dyDescent="0.3">
      <c r="A3198" t="s">
        <v>118</v>
      </c>
      <c r="B3198" t="s">
        <v>367</v>
      </c>
      <c r="C3198" t="s">
        <v>615</v>
      </c>
      <c r="D3198" t="s">
        <v>615</v>
      </c>
      <c r="E3198">
        <v>360</v>
      </c>
      <c r="F3198">
        <v>1997</v>
      </c>
      <c r="G3198" t="s">
        <v>807</v>
      </c>
      <c r="H3198">
        <v>1999</v>
      </c>
      <c r="I3198">
        <v>2002</v>
      </c>
      <c r="J3198">
        <v>1989</v>
      </c>
      <c r="K3198">
        <v>2019</v>
      </c>
      <c r="L3198">
        <v>1992</v>
      </c>
      <c r="M3198" t="b">
        <v>0</v>
      </c>
      <c r="N3198" t="b">
        <v>0</v>
      </c>
      <c r="O3198" t="b">
        <v>0</v>
      </c>
      <c r="P3198" t="b">
        <v>0</v>
      </c>
    </row>
    <row r="3199" spans="1:16" hidden="1" x14ac:dyDescent="0.3">
      <c r="A3199" t="s">
        <v>118</v>
      </c>
      <c r="B3199" t="s">
        <v>367</v>
      </c>
      <c r="C3199" t="s">
        <v>615</v>
      </c>
      <c r="D3199" t="s">
        <v>615</v>
      </c>
      <c r="E3199">
        <v>360</v>
      </c>
      <c r="F3199">
        <v>1997</v>
      </c>
      <c r="G3199" t="s">
        <v>807</v>
      </c>
      <c r="H3199">
        <v>1999</v>
      </c>
      <c r="I3199">
        <v>2002</v>
      </c>
      <c r="J3199">
        <v>1989</v>
      </c>
      <c r="K3199">
        <v>2019</v>
      </c>
      <c r="L3199">
        <v>1993</v>
      </c>
      <c r="M3199" t="b">
        <v>0</v>
      </c>
      <c r="N3199" t="b">
        <v>0</v>
      </c>
      <c r="O3199" t="b">
        <v>0</v>
      </c>
      <c r="P3199" t="b">
        <v>0</v>
      </c>
    </row>
    <row r="3200" spans="1:16" hidden="1" x14ac:dyDescent="0.3">
      <c r="A3200" t="s">
        <v>118</v>
      </c>
      <c r="B3200" t="s">
        <v>367</v>
      </c>
      <c r="C3200" t="s">
        <v>615</v>
      </c>
      <c r="D3200" t="s">
        <v>615</v>
      </c>
      <c r="E3200">
        <v>360</v>
      </c>
      <c r="F3200">
        <v>1997</v>
      </c>
      <c r="G3200" t="s">
        <v>807</v>
      </c>
      <c r="H3200">
        <v>1999</v>
      </c>
      <c r="I3200">
        <v>2002</v>
      </c>
      <c r="J3200">
        <v>1989</v>
      </c>
      <c r="K3200">
        <v>2019</v>
      </c>
      <c r="L3200">
        <v>1994</v>
      </c>
      <c r="M3200" t="b">
        <v>0</v>
      </c>
      <c r="N3200" t="b">
        <v>0</v>
      </c>
      <c r="O3200" t="b">
        <v>0</v>
      </c>
      <c r="P3200" t="b">
        <v>0</v>
      </c>
    </row>
    <row r="3201" spans="1:16" hidden="1" x14ac:dyDescent="0.3">
      <c r="A3201" t="s">
        <v>118</v>
      </c>
      <c r="B3201" t="s">
        <v>367</v>
      </c>
      <c r="C3201" t="s">
        <v>615</v>
      </c>
      <c r="D3201" t="s">
        <v>615</v>
      </c>
      <c r="E3201">
        <v>360</v>
      </c>
      <c r="F3201">
        <v>1997</v>
      </c>
      <c r="G3201" t="s">
        <v>807</v>
      </c>
      <c r="H3201">
        <v>1999</v>
      </c>
      <c r="I3201">
        <v>2002</v>
      </c>
      <c r="J3201">
        <v>1989</v>
      </c>
      <c r="K3201">
        <v>2019</v>
      </c>
      <c r="L3201">
        <v>1995</v>
      </c>
      <c r="M3201" t="b">
        <v>0</v>
      </c>
      <c r="N3201" t="b">
        <v>0</v>
      </c>
      <c r="O3201" t="b">
        <v>0</v>
      </c>
      <c r="P3201" t="b">
        <v>0</v>
      </c>
    </row>
    <row r="3202" spans="1:16" hidden="1" x14ac:dyDescent="0.3">
      <c r="A3202" t="s">
        <v>118</v>
      </c>
      <c r="B3202" t="s">
        <v>367</v>
      </c>
      <c r="C3202" t="s">
        <v>615</v>
      </c>
      <c r="D3202" t="s">
        <v>615</v>
      </c>
      <c r="E3202">
        <v>360</v>
      </c>
      <c r="F3202">
        <v>1997</v>
      </c>
      <c r="G3202" t="s">
        <v>807</v>
      </c>
      <c r="H3202">
        <v>1999</v>
      </c>
      <c r="I3202">
        <v>2002</v>
      </c>
      <c r="J3202">
        <v>1989</v>
      </c>
      <c r="K3202">
        <v>2019</v>
      </c>
      <c r="L3202">
        <v>1996</v>
      </c>
      <c r="M3202" t="b">
        <v>0</v>
      </c>
      <c r="N3202" t="b">
        <v>0</v>
      </c>
      <c r="O3202" t="b">
        <v>0</v>
      </c>
      <c r="P3202" t="b">
        <v>0</v>
      </c>
    </row>
    <row r="3203" spans="1:16" hidden="1" x14ac:dyDescent="0.3">
      <c r="A3203" t="s">
        <v>118</v>
      </c>
      <c r="B3203" t="s">
        <v>367</v>
      </c>
      <c r="C3203" t="s">
        <v>615</v>
      </c>
      <c r="D3203" t="s">
        <v>615</v>
      </c>
      <c r="E3203">
        <v>360</v>
      </c>
      <c r="F3203">
        <v>1997</v>
      </c>
      <c r="G3203" t="s">
        <v>807</v>
      </c>
      <c r="H3203">
        <v>1999</v>
      </c>
      <c r="I3203">
        <v>2002</v>
      </c>
      <c r="J3203">
        <v>1989</v>
      </c>
      <c r="K3203">
        <v>2019</v>
      </c>
      <c r="L3203">
        <v>1997</v>
      </c>
      <c r="M3203" t="b">
        <v>1</v>
      </c>
      <c r="N3203" t="b">
        <v>0</v>
      </c>
      <c r="O3203" t="b">
        <v>0</v>
      </c>
      <c r="P3203" t="b">
        <v>0</v>
      </c>
    </row>
    <row r="3204" spans="1:16" hidden="1" x14ac:dyDescent="0.3">
      <c r="A3204" t="s">
        <v>118</v>
      </c>
      <c r="B3204" t="s">
        <v>367</v>
      </c>
      <c r="C3204" t="s">
        <v>615</v>
      </c>
      <c r="D3204" t="s">
        <v>615</v>
      </c>
      <c r="E3204">
        <v>360</v>
      </c>
      <c r="F3204">
        <v>1997</v>
      </c>
      <c r="G3204" t="s">
        <v>807</v>
      </c>
      <c r="H3204">
        <v>1999</v>
      </c>
      <c r="I3204">
        <v>2002</v>
      </c>
      <c r="J3204">
        <v>1989</v>
      </c>
      <c r="K3204">
        <v>2019</v>
      </c>
      <c r="L3204">
        <v>1998</v>
      </c>
      <c r="M3204" t="b">
        <v>0</v>
      </c>
      <c r="N3204" t="b">
        <v>1</v>
      </c>
      <c r="O3204" t="b">
        <v>0</v>
      </c>
      <c r="P3204" t="b">
        <v>0</v>
      </c>
    </row>
    <row r="3205" spans="1:16" hidden="1" x14ac:dyDescent="0.3">
      <c r="A3205" t="s">
        <v>118</v>
      </c>
      <c r="B3205" t="s">
        <v>367</v>
      </c>
      <c r="C3205" t="s">
        <v>615</v>
      </c>
      <c r="D3205" t="s">
        <v>615</v>
      </c>
      <c r="E3205">
        <v>360</v>
      </c>
      <c r="F3205">
        <v>1997</v>
      </c>
      <c r="G3205" t="s">
        <v>807</v>
      </c>
      <c r="H3205">
        <v>1999</v>
      </c>
      <c r="I3205">
        <v>2002</v>
      </c>
      <c r="J3205">
        <v>1989</v>
      </c>
      <c r="K3205">
        <v>2019</v>
      </c>
      <c r="L3205">
        <v>1999</v>
      </c>
      <c r="M3205" t="b">
        <v>0</v>
      </c>
      <c r="N3205" t="b">
        <v>0</v>
      </c>
      <c r="O3205" t="b">
        <v>1</v>
      </c>
      <c r="P3205" t="b">
        <v>0</v>
      </c>
    </row>
    <row r="3206" spans="1:16" hidden="1" x14ac:dyDescent="0.3">
      <c r="A3206" t="s">
        <v>118</v>
      </c>
      <c r="B3206" t="s">
        <v>367</v>
      </c>
      <c r="C3206" t="s">
        <v>615</v>
      </c>
      <c r="D3206" t="s">
        <v>615</v>
      </c>
      <c r="E3206">
        <v>360</v>
      </c>
      <c r="F3206">
        <v>1997</v>
      </c>
      <c r="G3206" t="s">
        <v>807</v>
      </c>
      <c r="H3206">
        <v>1999</v>
      </c>
      <c r="I3206">
        <v>2002</v>
      </c>
      <c r="J3206">
        <v>1989</v>
      </c>
      <c r="K3206">
        <v>2019</v>
      </c>
      <c r="L3206">
        <v>2000</v>
      </c>
      <c r="M3206" t="b">
        <v>0</v>
      </c>
      <c r="N3206" t="b">
        <v>0</v>
      </c>
      <c r="O3206" t="b">
        <v>0</v>
      </c>
      <c r="P3206" t="b">
        <v>0</v>
      </c>
    </row>
    <row r="3207" spans="1:16" hidden="1" x14ac:dyDescent="0.3">
      <c r="A3207" t="s">
        <v>118</v>
      </c>
      <c r="B3207" t="s">
        <v>367</v>
      </c>
      <c r="C3207" t="s">
        <v>615</v>
      </c>
      <c r="D3207" t="s">
        <v>615</v>
      </c>
      <c r="E3207">
        <v>360</v>
      </c>
      <c r="F3207">
        <v>1997</v>
      </c>
      <c r="G3207" t="s">
        <v>807</v>
      </c>
      <c r="H3207">
        <v>1999</v>
      </c>
      <c r="I3207">
        <v>2002</v>
      </c>
      <c r="J3207">
        <v>1989</v>
      </c>
      <c r="K3207">
        <v>2019</v>
      </c>
      <c r="L3207">
        <v>2001</v>
      </c>
      <c r="M3207" t="b">
        <v>0</v>
      </c>
      <c r="N3207" t="b">
        <v>0</v>
      </c>
      <c r="O3207" t="b">
        <v>0</v>
      </c>
      <c r="P3207" t="b">
        <v>0</v>
      </c>
    </row>
    <row r="3208" spans="1:16" hidden="1" x14ac:dyDescent="0.3">
      <c r="A3208" t="s">
        <v>118</v>
      </c>
      <c r="B3208" t="s">
        <v>367</v>
      </c>
      <c r="C3208" t="s">
        <v>615</v>
      </c>
      <c r="D3208" t="s">
        <v>615</v>
      </c>
      <c r="E3208">
        <v>360</v>
      </c>
      <c r="F3208">
        <v>1997</v>
      </c>
      <c r="G3208" t="s">
        <v>807</v>
      </c>
      <c r="H3208">
        <v>1999</v>
      </c>
      <c r="I3208">
        <v>2002</v>
      </c>
      <c r="J3208">
        <v>1989</v>
      </c>
      <c r="K3208">
        <v>2019</v>
      </c>
      <c r="L3208">
        <v>2002</v>
      </c>
      <c r="M3208" t="b">
        <v>0</v>
      </c>
      <c r="N3208" t="b">
        <v>0</v>
      </c>
      <c r="O3208" t="b">
        <v>0</v>
      </c>
      <c r="P3208" t="b">
        <v>1</v>
      </c>
    </row>
    <row r="3209" spans="1:16" hidden="1" x14ac:dyDescent="0.3">
      <c r="A3209" t="s">
        <v>118</v>
      </c>
      <c r="B3209" t="s">
        <v>367</v>
      </c>
      <c r="C3209" t="s">
        <v>615</v>
      </c>
      <c r="D3209" t="s">
        <v>615</v>
      </c>
      <c r="E3209">
        <v>360</v>
      </c>
      <c r="F3209">
        <v>1997</v>
      </c>
      <c r="G3209" t="s">
        <v>807</v>
      </c>
      <c r="H3209">
        <v>1999</v>
      </c>
      <c r="I3209">
        <v>2002</v>
      </c>
      <c r="J3209">
        <v>1989</v>
      </c>
      <c r="K3209">
        <v>2019</v>
      </c>
      <c r="L3209">
        <v>2003</v>
      </c>
      <c r="M3209" t="b">
        <v>0</v>
      </c>
      <c r="N3209" t="b">
        <v>0</v>
      </c>
      <c r="O3209" t="b">
        <v>0</v>
      </c>
      <c r="P3209" t="b">
        <v>0</v>
      </c>
    </row>
    <row r="3210" spans="1:16" hidden="1" x14ac:dyDescent="0.3">
      <c r="A3210" t="s">
        <v>118</v>
      </c>
      <c r="B3210" t="s">
        <v>367</v>
      </c>
      <c r="C3210" t="s">
        <v>615</v>
      </c>
      <c r="D3210" t="s">
        <v>615</v>
      </c>
      <c r="E3210">
        <v>360</v>
      </c>
      <c r="F3210">
        <v>1997</v>
      </c>
      <c r="G3210" t="s">
        <v>807</v>
      </c>
      <c r="H3210">
        <v>1999</v>
      </c>
      <c r="I3210">
        <v>2002</v>
      </c>
      <c r="J3210">
        <v>1989</v>
      </c>
      <c r="K3210">
        <v>2019</v>
      </c>
      <c r="L3210">
        <v>2004</v>
      </c>
      <c r="M3210" t="b">
        <v>0</v>
      </c>
      <c r="N3210" t="b">
        <v>0</v>
      </c>
      <c r="O3210" t="b">
        <v>0</v>
      </c>
      <c r="P3210" t="b">
        <v>0</v>
      </c>
    </row>
    <row r="3211" spans="1:16" hidden="1" x14ac:dyDescent="0.3">
      <c r="A3211" t="s">
        <v>118</v>
      </c>
      <c r="B3211" t="s">
        <v>367</v>
      </c>
      <c r="C3211" t="s">
        <v>615</v>
      </c>
      <c r="D3211" t="s">
        <v>615</v>
      </c>
      <c r="E3211">
        <v>360</v>
      </c>
      <c r="F3211">
        <v>1997</v>
      </c>
      <c r="G3211" t="s">
        <v>807</v>
      </c>
      <c r="H3211">
        <v>1999</v>
      </c>
      <c r="I3211">
        <v>2002</v>
      </c>
      <c r="J3211">
        <v>1989</v>
      </c>
      <c r="K3211">
        <v>2019</v>
      </c>
      <c r="L3211">
        <v>2005</v>
      </c>
      <c r="M3211" t="b">
        <v>0</v>
      </c>
      <c r="N3211" t="b">
        <v>0</v>
      </c>
      <c r="O3211" t="b">
        <v>0</v>
      </c>
      <c r="P3211" t="b">
        <v>0</v>
      </c>
    </row>
    <row r="3212" spans="1:16" hidden="1" x14ac:dyDescent="0.3">
      <c r="A3212" t="s">
        <v>118</v>
      </c>
      <c r="B3212" t="s">
        <v>367</v>
      </c>
      <c r="C3212" t="s">
        <v>615</v>
      </c>
      <c r="D3212" t="s">
        <v>615</v>
      </c>
      <c r="E3212">
        <v>360</v>
      </c>
      <c r="F3212">
        <v>1997</v>
      </c>
      <c r="G3212" t="s">
        <v>807</v>
      </c>
      <c r="H3212">
        <v>1999</v>
      </c>
      <c r="I3212">
        <v>2002</v>
      </c>
      <c r="J3212">
        <v>1989</v>
      </c>
      <c r="K3212">
        <v>2019</v>
      </c>
      <c r="L3212">
        <v>2006</v>
      </c>
      <c r="M3212" t="b">
        <v>0</v>
      </c>
      <c r="N3212" t="b">
        <v>0</v>
      </c>
      <c r="O3212" t="b">
        <v>0</v>
      </c>
      <c r="P3212" t="b">
        <v>0</v>
      </c>
    </row>
    <row r="3213" spans="1:16" hidden="1" x14ac:dyDescent="0.3">
      <c r="A3213" t="s">
        <v>118</v>
      </c>
      <c r="B3213" t="s">
        <v>367</v>
      </c>
      <c r="C3213" t="s">
        <v>615</v>
      </c>
      <c r="D3213" t="s">
        <v>615</v>
      </c>
      <c r="E3213">
        <v>360</v>
      </c>
      <c r="F3213">
        <v>1997</v>
      </c>
      <c r="G3213" t="s">
        <v>807</v>
      </c>
      <c r="H3213">
        <v>1999</v>
      </c>
      <c r="I3213">
        <v>2002</v>
      </c>
      <c r="J3213">
        <v>1989</v>
      </c>
      <c r="K3213">
        <v>2019</v>
      </c>
      <c r="L3213">
        <v>2007</v>
      </c>
      <c r="M3213" t="b">
        <v>0</v>
      </c>
      <c r="N3213" t="b">
        <v>0</v>
      </c>
      <c r="O3213" t="b">
        <v>0</v>
      </c>
      <c r="P3213" t="b">
        <v>0</v>
      </c>
    </row>
    <row r="3214" spans="1:16" hidden="1" x14ac:dyDescent="0.3">
      <c r="A3214" t="s">
        <v>118</v>
      </c>
      <c r="B3214" t="s">
        <v>367</v>
      </c>
      <c r="C3214" t="s">
        <v>615</v>
      </c>
      <c r="D3214" t="s">
        <v>615</v>
      </c>
      <c r="E3214">
        <v>360</v>
      </c>
      <c r="F3214">
        <v>1997</v>
      </c>
      <c r="G3214" t="s">
        <v>807</v>
      </c>
      <c r="H3214">
        <v>1999</v>
      </c>
      <c r="I3214">
        <v>2002</v>
      </c>
      <c r="J3214">
        <v>1989</v>
      </c>
      <c r="K3214">
        <v>2019</v>
      </c>
      <c r="L3214">
        <v>2008</v>
      </c>
      <c r="M3214" t="b">
        <v>0</v>
      </c>
      <c r="N3214" t="b">
        <v>0</v>
      </c>
      <c r="O3214" t="b">
        <v>0</v>
      </c>
      <c r="P3214" t="b">
        <v>0</v>
      </c>
    </row>
    <row r="3215" spans="1:16" hidden="1" x14ac:dyDescent="0.3">
      <c r="A3215" t="s">
        <v>118</v>
      </c>
      <c r="B3215" t="s">
        <v>367</v>
      </c>
      <c r="C3215" t="s">
        <v>615</v>
      </c>
      <c r="D3215" t="s">
        <v>615</v>
      </c>
      <c r="E3215">
        <v>360</v>
      </c>
      <c r="F3215">
        <v>1997</v>
      </c>
      <c r="G3215" t="s">
        <v>807</v>
      </c>
      <c r="H3215">
        <v>1999</v>
      </c>
      <c r="I3215">
        <v>2002</v>
      </c>
      <c r="J3215">
        <v>1989</v>
      </c>
      <c r="K3215">
        <v>2019</v>
      </c>
      <c r="L3215">
        <v>2009</v>
      </c>
      <c r="M3215" t="b">
        <v>0</v>
      </c>
      <c r="N3215" t="b">
        <v>0</v>
      </c>
      <c r="O3215" t="b">
        <v>0</v>
      </c>
      <c r="P3215" t="b">
        <v>0</v>
      </c>
    </row>
    <row r="3216" spans="1:16" hidden="1" x14ac:dyDescent="0.3">
      <c r="A3216" t="s">
        <v>118</v>
      </c>
      <c r="B3216" t="s">
        <v>367</v>
      </c>
      <c r="C3216" t="s">
        <v>615</v>
      </c>
      <c r="D3216" t="s">
        <v>615</v>
      </c>
      <c r="E3216">
        <v>360</v>
      </c>
      <c r="F3216">
        <v>1997</v>
      </c>
      <c r="G3216" t="s">
        <v>807</v>
      </c>
      <c r="H3216">
        <v>1999</v>
      </c>
      <c r="I3216">
        <v>2002</v>
      </c>
      <c r="J3216">
        <v>1989</v>
      </c>
      <c r="K3216">
        <v>2019</v>
      </c>
      <c r="L3216">
        <v>2010</v>
      </c>
      <c r="M3216" t="b">
        <v>0</v>
      </c>
      <c r="N3216" t="b">
        <v>0</v>
      </c>
      <c r="O3216" t="b">
        <v>0</v>
      </c>
      <c r="P3216" t="b">
        <v>0</v>
      </c>
    </row>
    <row r="3217" spans="1:16" hidden="1" x14ac:dyDescent="0.3">
      <c r="A3217" t="s">
        <v>118</v>
      </c>
      <c r="B3217" t="s">
        <v>367</v>
      </c>
      <c r="C3217" t="s">
        <v>615</v>
      </c>
      <c r="D3217" t="s">
        <v>615</v>
      </c>
      <c r="E3217">
        <v>360</v>
      </c>
      <c r="F3217">
        <v>1997</v>
      </c>
      <c r="G3217" t="s">
        <v>807</v>
      </c>
      <c r="H3217">
        <v>1999</v>
      </c>
      <c r="I3217">
        <v>2002</v>
      </c>
      <c r="J3217">
        <v>1989</v>
      </c>
      <c r="K3217">
        <v>2019</v>
      </c>
      <c r="L3217">
        <v>2011</v>
      </c>
      <c r="M3217" t="b">
        <v>0</v>
      </c>
      <c r="N3217" t="b">
        <v>0</v>
      </c>
      <c r="O3217" t="b">
        <v>0</v>
      </c>
      <c r="P3217" t="b">
        <v>0</v>
      </c>
    </row>
    <row r="3218" spans="1:16" hidden="1" x14ac:dyDescent="0.3">
      <c r="A3218" t="s">
        <v>118</v>
      </c>
      <c r="B3218" t="s">
        <v>367</v>
      </c>
      <c r="C3218" t="s">
        <v>615</v>
      </c>
      <c r="D3218" t="s">
        <v>615</v>
      </c>
      <c r="E3218">
        <v>360</v>
      </c>
      <c r="F3218">
        <v>1997</v>
      </c>
      <c r="G3218" t="s">
        <v>807</v>
      </c>
      <c r="H3218">
        <v>1999</v>
      </c>
      <c r="I3218">
        <v>2002</v>
      </c>
      <c r="J3218">
        <v>1989</v>
      </c>
      <c r="K3218">
        <v>2019</v>
      </c>
      <c r="L3218">
        <v>2012</v>
      </c>
      <c r="M3218" t="b">
        <v>0</v>
      </c>
      <c r="N3218" t="b">
        <v>0</v>
      </c>
      <c r="O3218" t="b">
        <v>0</v>
      </c>
      <c r="P3218" t="b">
        <v>0</v>
      </c>
    </row>
    <row r="3219" spans="1:16" hidden="1" x14ac:dyDescent="0.3">
      <c r="A3219" t="s">
        <v>118</v>
      </c>
      <c r="B3219" t="s">
        <v>367</v>
      </c>
      <c r="C3219" t="s">
        <v>615</v>
      </c>
      <c r="D3219" t="s">
        <v>615</v>
      </c>
      <c r="E3219">
        <v>360</v>
      </c>
      <c r="F3219">
        <v>1997</v>
      </c>
      <c r="G3219" t="s">
        <v>807</v>
      </c>
      <c r="H3219">
        <v>1999</v>
      </c>
      <c r="I3219">
        <v>2002</v>
      </c>
      <c r="J3219">
        <v>1989</v>
      </c>
      <c r="K3219">
        <v>2019</v>
      </c>
      <c r="L3219">
        <v>2013</v>
      </c>
      <c r="M3219" t="b">
        <v>0</v>
      </c>
      <c r="N3219" t="b">
        <v>0</v>
      </c>
      <c r="O3219" t="b">
        <v>0</v>
      </c>
      <c r="P3219" t="b">
        <v>0</v>
      </c>
    </row>
    <row r="3220" spans="1:16" hidden="1" x14ac:dyDescent="0.3">
      <c r="A3220" t="s">
        <v>118</v>
      </c>
      <c r="B3220" t="s">
        <v>367</v>
      </c>
      <c r="C3220" t="s">
        <v>615</v>
      </c>
      <c r="D3220" t="s">
        <v>615</v>
      </c>
      <c r="E3220">
        <v>360</v>
      </c>
      <c r="F3220">
        <v>1997</v>
      </c>
      <c r="G3220" t="s">
        <v>807</v>
      </c>
      <c r="H3220">
        <v>1999</v>
      </c>
      <c r="I3220">
        <v>2002</v>
      </c>
      <c r="J3220">
        <v>1989</v>
      </c>
      <c r="K3220">
        <v>2019</v>
      </c>
      <c r="L3220">
        <v>2014</v>
      </c>
      <c r="M3220" t="b">
        <v>0</v>
      </c>
      <c r="N3220" t="b">
        <v>0</v>
      </c>
      <c r="O3220" t="b">
        <v>0</v>
      </c>
      <c r="P3220" t="b">
        <v>0</v>
      </c>
    </row>
    <row r="3221" spans="1:16" hidden="1" x14ac:dyDescent="0.3">
      <c r="A3221" t="s">
        <v>118</v>
      </c>
      <c r="B3221" t="s">
        <v>367</v>
      </c>
      <c r="C3221" t="s">
        <v>615</v>
      </c>
      <c r="D3221" t="s">
        <v>615</v>
      </c>
      <c r="E3221">
        <v>360</v>
      </c>
      <c r="F3221">
        <v>1997</v>
      </c>
      <c r="G3221" t="s">
        <v>807</v>
      </c>
      <c r="H3221">
        <v>1999</v>
      </c>
      <c r="I3221">
        <v>2002</v>
      </c>
      <c r="J3221">
        <v>1989</v>
      </c>
      <c r="K3221">
        <v>2019</v>
      </c>
      <c r="L3221">
        <v>2015</v>
      </c>
      <c r="M3221" t="b">
        <v>0</v>
      </c>
      <c r="N3221" t="b">
        <v>0</v>
      </c>
      <c r="O3221" t="b">
        <v>0</v>
      </c>
      <c r="P3221" t="b">
        <v>0</v>
      </c>
    </row>
    <row r="3222" spans="1:16" hidden="1" x14ac:dyDescent="0.3">
      <c r="A3222" t="s">
        <v>118</v>
      </c>
      <c r="B3222" t="s">
        <v>367</v>
      </c>
      <c r="C3222" t="s">
        <v>615</v>
      </c>
      <c r="D3222" t="s">
        <v>615</v>
      </c>
      <c r="E3222">
        <v>360</v>
      </c>
      <c r="F3222">
        <v>1997</v>
      </c>
      <c r="G3222" t="s">
        <v>807</v>
      </c>
      <c r="H3222">
        <v>1999</v>
      </c>
      <c r="I3222">
        <v>2002</v>
      </c>
      <c r="J3222">
        <v>1989</v>
      </c>
      <c r="K3222">
        <v>2019</v>
      </c>
      <c r="L3222">
        <v>2016</v>
      </c>
      <c r="M3222" t="b">
        <v>0</v>
      </c>
      <c r="N3222" t="b">
        <v>0</v>
      </c>
      <c r="O3222" t="b">
        <v>0</v>
      </c>
      <c r="P3222" t="b">
        <v>0</v>
      </c>
    </row>
    <row r="3223" spans="1:16" hidden="1" x14ac:dyDescent="0.3">
      <c r="A3223" t="s">
        <v>118</v>
      </c>
      <c r="B3223" t="s">
        <v>367</v>
      </c>
      <c r="C3223" t="s">
        <v>615</v>
      </c>
      <c r="D3223" t="s">
        <v>615</v>
      </c>
      <c r="E3223">
        <v>360</v>
      </c>
      <c r="F3223">
        <v>1997</v>
      </c>
      <c r="G3223" t="s">
        <v>807</v>
      </c>
      <c r="H3223">
        <v>1999</v>
      </c>
      <c r="I3223">
        <v>2002</v>
      </c>
      <c r="J3223">
        <v>1989</v>
      </c>
      <c r="K3223">
        <v>2019</v>
      </c>
      <c r="L3223">
        <v>2017</v>
      </c>
      <c r="M3223" t="b">
        <v>0</v>
      </c>
      <c r="N3223" t="b">
        <v>0</v>
      </c>
      <c r="O3223" t="b">
        <v>0</v>
      </c>
      <c r="P3223" t="b">
        <v>0</v>
      </c>
    </row>
    <row r="3224" spans="1:16" hidden="1" x14ac:dyDescent="0.3">
      <c r="A3224" t="s">
        <v>118</v>
      </c>
      <c r="B3224" t="s">
        <v>367</v>
      </c>
      <c r="C3224" t="s">
        <v>615</v>
      </c>
      <c r="D3224" t="s">
        <v>615</v>
      </c>
      <c r="E3224">
        <v>360</v>
      </c>
      <c r="F3224">
        <v>1997</v>
      </c>
      <c r="G3224" t="s">
        <v>807</v>
      </c>
      <c r="H3224">
        <v>1999</v>
      </c>
      <c r="I3224">
        <v>2002</v>
      </c>
      <c r="J3224">
        <v>1989</v>
      </c>
      <c r="K3224">
        <v>2019</v>
      </c>
      <c r="L3224">
        <v>2018</v>
      </c>
      <c r="M3224" t="b">
        <v>0</v>
      </c>
      <c r="N3224" t="b">
        <v>0</v>
      </c>
      <c r="O3224" t="b">
        <v>0</v>
      </c>
      <c r="P3224" t="b">
        <v>0</v>
      </c>
    </row>
    <row r="3225" spans="1:16" hidden="1" x14ac:dyDescent="0.3">
      <c r="A3225" t="s">
        <v>118</v>
      </c>
      <c r="B3225" t="s">
        <v>367</v>
      </c>
      <c r="C3225" t="s">
        <v>615</v>
      </c>
      <c r="D3225" t="s">
        <v>615</v>
      </c>
      <c r="E3225">
        <v>360</v>
      </c>
      <c r="F3225">
        <v>1997</v>
      </c>
      <c r="G3225" t="s">
        <v>807</v>
      </c>
      <c r="H3225">
        <v>1999</v>
      </c>
      <c r="I3225">
        <v>2002</v>
      </c>
      <c r="J3225">
        <v>1989</v>
      </c>
      <c r="K3225">
        <v>2019</v>
      </c>
      <c r="L3225">
        <v>2019</v>
      </c>
      <c r="M3225" t="b">
        <v>0</v>
      </c>
      <c r="N3225" t="b">
        <v>0</v>
      </c>
      <c r="O3225" t="b">
        <v>0</v>
      </c>
      <c r="P3225" t="b">
        <v>0</v>
      </c>
    </row>
    <row r="3226" spans="1:16" hidden="1" x14ac:dyDescent="0.3">
      <c r="A3226" t="s">
        <v>119</v>
      </c>
      <c r="B3226" t="s">
        <v>368</v>
      </c>
      <c r="C3226" t="s">
        <v>616</v>
      </c>
      <c r="D3226" t="s">
        <v>616</v>
      </c>
      <c r="E3226">
        <v>364</v>
      </c>
      <c r="J3226">
        <v>1989</v>
      </c>
      <c r="K3226">
        <v>2019</v>
      </c>
      <c r="L3226">
        <v>1989</v>
      </c>
      <c r="M3226" t="b">
        <v>0</v>
      </c>
      <c r="N3226" t="b">
        <v>0</v>
      </c>
      <c r="O3226" t="b">
        <v>0</v>
      </c>
      <c r="P3226" t="b">
        <v>0</v>
      </c>
    </row>
    <row r="3227" spans="1:16" hidden="1" x14ac:dyDescent="0.3">
      <c r="A3227" t="s">
        <v>119</v>
      </c>
      <c r="B3227" t="s">
        <v>368</v>
      </c>
      <c r="C3227" t="s">
        <v>616</v>
      </c>
      <c r="D3227" t="s">
        <v>616</v>
      </c>
      <c r="E3227">
        <v>364</v>
      </c>
      <c r="J3227">
        <v>1989</v>
      </c>
      <c r="K3227">
        <v>2019</v>
      </c>
      <c r="L3227">
        <v>1990</v>
      </c>
      <c r="M3227" t="b">
        <v>0</v>
      </c>
      <c r="N3227" t="b">
        <v>0</v>
      </c>
      <c r="O3227" t="b">
        <v>0</v>
      </c>
      <c r="P3227" t="b">
        <v>0</v>
      </c>
    </row>
    <row r="3228" spans="1:16" hidden="1" x14ac:dyDescent="0.3">
      <c r="A3228" t="s">
        <v>119</v>
      </c>
      <c r="B3228" t="s">
        <v>368</v>
      </c>
      <c r="C3228" t="s">
        <v>616</v>
      </c>
      <c r="D3228" t="s">
        <v>616</v>
      </c>
      <c r="E3228">
        <v>364</v>
      </c>
      <c r="J3228">
        <v>1989</v>
      </c>
      <c r="K3228">
        <v>2019</v>
      </c>
      <c r="L3228">
        <v>1991</v>
      </c>
      <c r="M3228" t="b">
        <v>0</v>
      </c>
      <c r="N3228" t="b">
        <v>0</v>
      </c>
      <c r="O3228" t="b">
        <v>0</v>
      </c>
      <c r="P3228" t="b">
        <v>0</v>
      </c>
    </row>
    <row r="3229" spans="1:16" hidden="1" x14ac:dyDescent="0.3">
      <c r="A3229" t="s">
        <v>119</v>
      </c>
      <c r="B3229" t="s">
        <v>368</v>
      </c>
      <c r="C3229" t="s">
        <v>616</v>
      </c>
      <c r="D3229" t="s">
        <v>616</v>
      </c>
      <c r="E3229">
        <v>364</v>
      </c>
      <c r="J3229">
        <v>1989</v>
      </c>
      <c r="K3229">
        <v>2019</v>
      </c>
      <c r="L3229">
        <v>1992</v>
      </c>
      <c r="M3229" t="b">
        <v>0</v>
      </c>
      <c r="N3229" t="b">
        <v>0</v>
      </c>
      <c r="O3229" t="b">
        <v>0</v>
      </c>
      <c r="P3229" t="b">
        <v>0</v>
      </c>
    </row>
    <row r="3230" spans="1:16" hidden="1" x14ac:dyDescent="0.3">
      <c r="A3230" t="s">
        <v>119</v>
      </c>
      <c r="B3230" t="s">
        <v>368</v>
      </c>
      <c r="C3230" t="s">
        <v>616</v>
      </c>
      <c r="D3230" t="s">
        <v>616</v>
      </c>
      <c r="E3230">
        <v>364</v>
      </c>
      <c r="J3230">
        <v>1989</v>
      </c>
      <c r="K3230">
        <v>2019</v>
      </c>
      <c r="L3230">
        <v>1993</v>
      </c>
      <c r="M3230" t="b">
        <v>0</v>
      </c>
      <c r="N3230" t="b">
        <v>0</v>
      </c>
      <c r="O3230" t="b">
        <v>0</v>
      </c>
      <c r="P3230" t="b">
        <v>0</v>
      </c>
    </row>
    <row r="3231" spans="1:16" hidden="1" x14ac:dyDescent="0.3">
      <c r="A3231" t="s">
        <v>119</v>
      </c>
      <c r="B3231" t="s">
        <v>368</v>
      </c>
      <c r="C3231" t="s">
        <v>616</v>
      </c>
      <c r="D3231" t="s">
        <v>616</v>
      </c>
      <c r="E3231">
        <v>364</v>
      </c>
      <c r="J3231">
        <v>1989</v>
      </c>
      <c r="K3231">
        <v>2019</v>
      </c>
      <c r="L3231">
        <v>1994</v>
      </c>
      <c r="M3231" t="b">
        <v>0</v>
      </c>
      <c r="N3231" t="b">
        <v>0</v>
      </c>
      <c r="O3231" t="b">
        <v>0</v>
      </c>
      <c r="P3231" t="b">
        <v>0</v>
      </c>
    </row>
    <row r="3232" spans="1:16" hidden="1" x14ac:dyDescent="0.3">
      <c r="A3232" t="s">
        <v>119</v>
      </c>
      <c r="B3232" t="s">
        <v>368</v>
      </c>
      <c r="C3232" t="s">
        <v>616</v>
      </c>
      <c r="D3232" t="s">
        <v>616</v>
      </c>
      <c r="E3232">
        <v>364</v>
      </c>
      <c r="J3232">
        <v>1989</v>
      </c>
      <c r="K3232">
        <v>2019</v>
      </c>
      <c r="L3232">
        <v>1995</v>
      </c>
      <c r="M3232" t="b">
        <v>0</v>
      </c>
      <c r="N3232" t="b">
        <v>0</v>
      </c>
      <c r="O3232" t="b">
        <v>0</v>
      </c>
      <c r="P3232" t="b">
        <v>0</v>
      </c>
    </row>
    <row r="3233" spans="1:16" hidden="1" x14ac:dyDescent="0.3">
      <c r="A3233" t="s">
        <v>119</v>
      </c>
      <c r="B3233" t="s">
        <v>368</v>
      </c>
      <c r="C3233" t="s">
        <v>616</v>
      </c>
      <c r="D3233" t="s">
        <v>616</v>
      </c>
      <c r="E3233">
        <v>364</v>
      </c>
      <c r="J3233">
        <v>1989</v>
      </c>
      <c r="K3233">
        <v>2019</v>
      </c>
      <c r="L3233">
        <v>1996</v>
      </c>
      <c r="M3233" t="b">
        <v>0</v>
      </c>
      <c r="N3233" t="b">
        <v>0</v>
      </c>
      <c r="O3233" t="b">
        <v>0</v>
      </c>
      <c r="P3233" t="b">
        <v>0</v>
      </c>
    </row>
    <row r="3234" spans="1:16" hidden="1" x14ac:dyDescent="0.3">
      <c r="A3234" t="s">
        <v>119</v>
      </c>
      <c r="B3234" t="s">
        <v>368</v>
      </c>
      <c r="C3234" t="s">
        <v>616</v>
      </c>
      <c r="D3234" t="s">
        <v>616</v>
      </c>
      <c r="E3234">
        <v>364</v>
      </c>
      <c r="J3234">
        <v>1989</v>
      </c>
      <c r="K3234">
        <v>2019</v>
      </c>
      <c r="L3234">
        <v>1997</v>
      </c>
      <c r="M3234" t="b">
        <v>0</v>
      </c>
      <c r="N3234" t="b">
        <v>0</v>
      </c>
      <c r="O3234" t="b">
        <v>0</v>
      </c>
      <c r="P3234" t="b">
        <v>0</v>
      </c>
    </row>
    <row r="3235" spans="1:16" hidden="1" x14ac:dyDescent="0.3">
      <c r="A3235" t="s">
        <v>119</v>
      </c>
      <c r="B3235" t="s">
        <v>368</v>
      </c>
      <c r="C3235" t="s">
        <v>616</v>
      </c>
      <c r="D3235" t="s">
        <v>616</v>
      </c>
      <c r="E3235">
        <v>364</v>
      </c>
      <c r="J3235">
        <v>1989</v>
      </c>
      <c r="K3235">
        <v>2019</v>
      </c>
      <c r="L3235">
        <v>1998</v>
      </c>
      <c r="M3235" t="b">
        <v>0</v>
      </c>
      <c r="N3235" t="b">
        <v>0</v>
      </c>
      <c r="O3235" t="b">
        <v>0</v>
      </c>
      <c r="P3235" t="b">
        <v>0</v>
      </c>
    </row>
    <row r="3236" spans="1:16" hidden="1" x14ac:dyDescent="0.3">
      <c r="A3236" t="s">
        <v>119</v>
      </c>
      <c r="B3236" t="s">
        <v>368</v>
      </c>
      <c r="C3236" t="s">
        <v>616</v>
      </c>
      <c r="D3236" t="s">
        <v>616</v>
      </c>
      <c r="E3236">
        <v>364</v>
      </c>
      <c r="J3236">
        <v>1989</v>
      </c>
      <c r="K3236">
        <v>2019</v>
      </c>
      <c r="L3236">
        <v>1999</v>
      </c>
      <c r="M3236" t="b">
        <v>0</v>
      </c>
      <c r="N3236" t="b">
        <v>0</v>
      </c>
      <c r="O3236" t="b">
        <v>0</v>
      </c>
      <c r="P3236" t="b">
        <v>0</v>
      </c>
    </row>
    <row r="3237" spans="1:16" hidden="1" x14ac:dyDescent="0.3">
      <c r="A3237" t="s">
        <v>119</v>
      </c>
      <c r="B3237" t="s">
        <v>368</v>
      </c>
      <c r="C3237" t="s">
        <v>616</v>
      </c>
      <c r="D3237" t="s">
        <v>616</v>
      </c>
      <c r="E3237">
        <v>364</v>
      </c>
      <c r="J3237">
        <v>1989</v>
      </c>
      <c r="K3237">
        <v>2019</v>
      </c>
      <c r="L3237">
        <v>2000</v>
      </c>
      <c r="M3237" t="b">
        <v>0</v>
      </c>
      <c r="N3237" t="b">
        <v>0</v>
      </c>
      <c r="O3237" t="b">
        <v>0</v>
      </c>
      <c r="P3237" t="b">
        <v>0</v>
      </c>
    </row>
    <row r="3238" spans="1:16" hidden="1" x14ac:dyDescent="0.3">
      <c r="A3238" t="s">
        <v>119</v>
      </c>
      <c r="B3238" t="s">
        <v>368</v>
      </c>
      <c r="C3238" t="s">
        <v>616</v>
      </c>
      <c r="D3238" t="s">
        <v>616</v>
      </c>
      <c r="E3238">
        <v>364</v>
      </c>
      <c r="J3238">
        <v>1989</v>
      </c>
      <c r="K3238">
        <v>2019</v>
      </c>
      <c r="L3238">
        <v>2001</v>
      </c>
      <c r="M3238" t="b">
        <v>0</v>
      </c>
      <c r="N3238" t="b">
        <v>0</v>
      </c>
      <c r="O3238" t="b">
        <v>0</v>
      </c>
      <c r="P3238" t="b">
        <v>0</v>
      </c>
    </row>
    <row r="3239" spans="1:16" hidden="1" x14ac:dyDescent="0.3">
      <c r="A3239" t="s">
        <v>119</v>
      </c>
      <c r="B3239" t="s">
        <v>368</v>
      </c>
      <c r="C3239" t="s">
        <v>616</v>
      </c>
      <c r="D3239" t="s">
        <v>616</v>
      </c>
      <c r="E3239">
        <v>364</v>
      </c>
      <c r="J3239">
        <v>1989</v>
      </c>
      <c r="K3239">
        <v>2019</v>
      </c>
      <c r="L3239">
        <v>2002</v>
      </c>
      <c r="M3239" t="b">
        <v>0</v>
      </c>
      <c r="N3239" t="b">
        <v>0</v>
      </c>
      <c r="O3239" t="b">
        <v>0</v>
      </c>
      <c r="P3239" t="b">
        <v>0</v>
      </c>
    </row>
    <row r="3240" spans="1:16" hidden="1" x14ac:dyDescent="0.3">
      <c r="A3240" t="s">
        <v>119</v>
      </c>
      <c r="B3240" t="s">
        <v>368</v>
      </c>
      <c r="C3240" t="s">
        <v>616</v>
      </c>
      <c r="D3240" t="s">
        <v>616</v>
      </c>
      <c r="E3240">
        <v>364</v>
      </c>
      <c r="J3240">
        <v>1989</v>
      </c>
      <c r="K3240">
        <v>2019</v>
      </c>
      <c r="L3240">
        <v>2003</v>
      </c>
      <c r="M3240" t="b">
        <v>0</v>
      </c>
      <c r="N3240" t="b">
        <v>0</v>
      </c>
      <c r="O3240" t="b">
        <v>0</v>
      </c>
      <c r="P3240" t="b">
        <v>0</v>
      </c>
    </row>
    <row r="3241" spans="1:16" hidden="1" x14ac:dyDescent="0.3">
      <c r="A3241" t="s">
        <v>119</v>
      </c>
      <c r="B3241" t="s">
        <v>368</v>
      </c>
      <c r="C3241" t="s">
        <v>616</v>
      </c>
      <c r="D3241" t="s">
        <v>616</v>
      </c>
      <c r="E3241">
        <v>364</v>
      </c>
      <c r="J3241">
        <v>1989</v>
      </c>
      <c r="K3241">
        <v>2019</v>
      </c>
      <c r="L3241">
        <v>2004</v>
      </c>
      <c r="M3241" t="b">
        <v>0</v>
      </c>
      <c r="N3241" t="b">
        <v>0</v>
      </c>
      <c r="O3241" t="b">
        <v>0</v>
      </c>
      <c r="P3241" t="b">
        <v>0</v>
      </c>
    </row>
    <row r="3242" spans="1:16" hidden="1" x14ac:dyDescent="0.3">
      <c r="A3242" t="s">
        <v>119</v>
      </c>
      <c r="B3242" t="s">
        <v>368</v>
      </c>
      <c r="C3242" t="s">
        <v>616</v>
      </c>
      <c r="D3242" t="s">
        <v>616</v>
      </c>
      <c r="E3242">
        <v>364</v>
      </c>
      <c r="J3242">
        <v>1989</v>
      </c>
      <c r="K3242">
        <v>2019</v>
      </c>
      <c r="L3242">
        <v>2005</v>
      </c>
      <c r="M3242" t="b">
        <v>0</v>
      </c>
      <c r="N3242" t="b">
        <v>0</v>
      </c>
      <c r="O3242" t="b">
        <v>0</v>
      </c>
      <c r="P3242" t="b">
        <v>0</v>
      </c>
    </row>
    <row r="3243" spans="1:16" hidden="1" x14ac:dyDescent="0.3">
      <c r="A3243" t="s">
        <v>119</v>
      </c>
      <c r="B3243" t="s">
        <v>368</v>
      </c>
      <c r="C3243" t="s">
        <v>616</v>
      </c>
      <c r="D3243" t="s">
        <v>616</v>
      </c>
      <c r="E3243">
        <v>364</v>
      </c>
      <c r="J3243">
        <v>1989</v>
      </c>
      <c r="K3243">
        <v>2019</v>
      </c>
      <c r="L3243">
        <v>2006</v>
      </c>
      <c r="M3243" t="b">
        <v>0</v>
      </c>
      <c r="N3243" t="b">
        <v>0</v>
      </c>
      <c r="O3243" t="b">
        <v>0</v>
      </c>
      <c r="P3243" t="b">
        <v>0</v>
      </c>
    </row>
    <row r="3244" spans="1:16" hidden="1" x14ac:dyDescent="0.3">
      <c r="A3244" t="s">
        <v>119</v>
      </c>
      <c r="B3244" t="s">
        <v>368</v>
      </c>
      <c r="C3244" t="s">
        <v>616</v>
      </c>
      <c r="D3244" t="s">
        <v>616</v>
      </c>
      <c r="E3244">
        <v>364</v>
      </c>
      <c r="J3244">
        <v>1989</v>
      </c>
      <c r="K3244">
        <v>2019</v>
      </c>
      <c r="L3244">
        <v>2007</v>
      </c>
      <c r="M3244" t="b">
        <v>0</v>
      </c>
      <c r="N3244" t="b">
        <v>0</v>
      </c>
      <c r="O3244" t="b">
        <v>0</v>
      </c>
      <c r="P3244" t="b">
        <v>0</v>
      </c>
    </row>
    <row r="3245" spans="1:16" hidden="1" x14ac:dyDescent="0.3">
      <c r="A3245" t="s">
        <v>119</v>
      </c>
      <c r="B3245" t="s">
        <v>368</v>
      </c>
      <c r="C3245" t="s">
        <v>616</v>
      </c>
      <c r="D3245" t="s">
        <v>616</v>
      </c>
      <c r="E3245">
        <v>364</v>
      </c>
      <c r="J3245">
        <v>1989</v>
      </c>
      <c r="K3245">
        <v>2019</v>
      </c>
      <c r="L3245">
        <v>2008</v>
      </c>
      <c r="M3245" t="b">
        <v>0</v>
      </c>
      <c r="N3245" t="b">
        <v>0</v>
      </c>
      <c r="O3245" t="b">
        <v>0</v>
      </c>
      <c r="P3245" t="b">
        <v>0</v>
      </c>
    </row>
    <row r="3246" spans="1:16" hidden="1" x14ac:dyDescent="0.3">
      <c r="A3246" t="s">
        <v>119</v>
      </c>
      <c r="B3246" t="s">
        <v>368</v>
      </c>
      <c r="C3246" t="s">
        <v>616</v>
      </c>
      <c r="D3246" t="s">
        <v>616</v>
      </c>
      <c r="E3246">
        <v>364</v>
      </c>
      <c r="J3246">
        <v>1989</v>
      </c>
      <c r="K3246">
        <v>2019</v>
      </c>
      <c r="L3246">
        <v>2009</v>
      </c>
      <c r="M3246" t="b">
        <v>0</v>
      </c>
      <c r="N3246" t="b">
        <v>0</v>
      </c>
      <c r="O3246" t="b">
        <v>0</v>
      </c>
      <c r="P3246" t="b">
        <v>0</v>
      </c>
    </row>
    <row r="3247" spans="1:16" hidden="1" x14ac:dyDescent="0.3">
      <c r="A3247" t="s">
        <v>119</v>
      </c>
      <c r="B3247" t="s">
        <v>368</v>
      </c>
      <c r="C3247" t="s">
        <v>616</v>
      </c>
      <c r="D3247" t="s">
        <v>616</v>
      </c>
      <c r="E3247">
        <v>364</v>
      </c>
      <c r="J3247">
        <v>1989</v>
      </c>
      <c r="K3247">
        <v>2019</v>
      </c>
      <c r="L3247">
        <v>2010</v>
      </c>
      <c r="M3247" t="b">
        <v>0</v>
      </c>
      <c r="N3247" t="b">
        <v>0</v>
      </c>
      <c r="O3247" t="b">
        <v>0</v>
      </c>
      <c r="P3247" t="b">
        <v>0</v>
      </c>
    </row>
    <row r="3248" spans="1:16" hidden="1" x14ac:dyDescent="0.3">
      <c r="A3248" t="s">
        <v>119</v>
      </c>
      <c r="B3248" t="s">
        <v>368</v>
      </c>
      <c r="C3248" t="s">
        <v>616</v>
      </c>
      <c r="D3248" t="s">
        <v>616</v>
      </c>
      <c r="E3248">
        <v>364</v>
      </c>
      <c r="J3248">
        <v>1989</v>
      </c>
      <c r="K3248">
        <v>2019</v>
      </c>
      <c r="L3248">
        <v>2011</v>
      </c>
      <c r="M3248" t="b">
        <v>0</v>
      </c>
      <c r="N3248" t="b">
        <v>0</v>
      </c>
      <c r="O3248" t="b">
        <v>0</v>
      </c>
      <c r="P3248" t="b">
        <v>0</v>
      </c>
    </row>
    <row r="3249" spans="1:16" hidden="1" x14ac:dyDescent="0.3">
      <c r="A3249" t="s">
        <v>119</v>
      </c>
      <c r="B3249" t="s">
        <v>368</v>
      </c>
      <c r="C3249" t="s">
        <v>616</v>
      </c>
      <c r="D3249" t="s">
        <v>616</v>
      </c>
      <c r="E3249">
        <v>364</v>
      </c>
      <c r="J3249">
        <v>1989</v>
      </c>
      <c r="K3249">
        <v>2019</v>
      </c>
      <c r="L3249">
        <v>2012</v>
      </c>
      <c r="M3249" t="b">
        <v>0</v>
      </c>
      <c r="N3249" t="b">
        <v>0</v>
      </c>
      <c r="O3249" t="b">
        <v>0</v>
      </c>
      <c r="P3249" t="b">
        <v>0</v>
      </c>
    </row>
    <row r="3250" spans="1:16" hidden="1" x14ac:dyDescent="0.3">
      <c r="A3250" t="s">
        <v>119</v>
      </c>
      <c r="B3250" t="s">
        <v>368</v>
      </c>
      <c r="C3250" t="s">
        <v>616</v>
      </c>
      <c r="D3250" t="s">
        <v>616</v>
      </c>
      <c r="E3250">
        <v>364</v>
      </c>
      <c r="J3250">
        <v>1989</v>
      </c>
      <c r="K3250">
        <v>2019</v>
      </c>
      <c r="L3250">
        <v>2013</v>
      </c>
      <c r="M3250" t="b">
        <v>0</v>
      </c>
      <c r="N3250" t="b">
        <v>0</v>
      </c>
      <c r="O3250" t="b">
        <v>0</v>
      </c>
      <c r="P3250" t="b">
        <v>0</v>
      </c>
    </row>
    <row r="3251" spans="1:16" hidden="1" x14ac:dyDescent="0.3">
      <c r="A3251" t="s">
        <v>119</v>
      </c>
      <c r="B3251" t="s">
        <v>368</v>
      </c>
      <c r="C3251" t="s">
        <v>616</v>
      </c>
      <c r="D3251" t="s">
        <v>616</v>
      </c>
      <c r="E3251">
        <v>364</v>
      </c>
      <c r="J3251">
        <v>1989</v>
      </c>
      <c r="K3251">
        <v>2019</v>
      </c>
      <c r="L3251">
        <v>2014</v>
      </c>
      <c r="M3251" t="b">
        <v>0</v>
      </c>
      <c r="N3251" t="b">
        <v>0</v>
      </c>
      <c r="O3251" t="b">
        <v>0</v>
      </c>
      <c r="P3251" t="b">
        <v>0</v>
      </c>
    </row>
    <row r="3252" spans="1:16" hidden="1" x14ac:dyDescent="0.3">
      <c r="A3252" t="s">
        <v>119</v>
      </c>
      <c r="B3252" t="s">
        <v>368</v>
      </c>
      <c r="C3252" t="s">
        <v>616</v>
      </c>
      <c r="D3252" t="s">
        <v>616</v>
      </c>
      <c r="E3252">
        <v>364</v>
      </c>
      <c r="J3252">
        <v>1989</v>
      </c>
      <c r="K3252">
        <v>2019</v>
      </c>
      <c r="L3252">
        <v>2015</v>
      </c>
      <c r="M3252" t="b">
        <v>0</v>
      </c>
      <c r="N3252" t="b">
        <v>0</v>
      </c>
      <c r="O3252" t="b">
        <v>0</v>
      </c>
      <c r="P3252" t="b">
        <v>0</v>
      </c>
    </row>
    <row r="3253" spans="1:16" hidden="1" x14ac:dyDescent="0.3">
      <c r="A3253" t="s">
        <v>119</v>
      </c>
      <c r="B3253" t="s">
        <v>368</v>
      </c>
      <c r="C3253" t="s">
        <v>616</v>
      </c>
      <c r="D3253" t="s">
        <v>616</v>
      </c>
      <c r="E3253">
        <v>364</v>
      </c>
      <c r="J3253">
        <v>1989</v>
      </c>
      <c r="K3253">
        <v>2019</v>
      </c>
      <c r="L3253">
        <v>2016</v>
      </c>
      <c r="M3253" t="b">
        <v>0</v>
      </c>
      <c r="N3253" t="b">
        <v>0</v>
      </c>
      <c r="O3253" t="b">
        <v>0</v>
      </c>
      <c r="P3253" t="b">
        <v>0</v>
      </c>
    </row>
    <row r="3254" spans="1:16" hidden="1" x14ac:dyDescent="0.3">
      <c r="A3254" t="s">
        <v>119</v>
      </c>
      <c r="B3254" t="s">
        <v>368</v>
      </c>
      <c r="C3254" t="s">
        <v>616</v>
      </c>
      <c r="D3254" t="s">
        <v>616</v>
      </c>
      <c r="E3254">
        <v>364</v>
      </c>
      <c r="J3254">
        <v>1989</v>
      </c>
      <c r="K3254">
        <v>2019</v>
      </c>
      <c r="L3254">
        <v>2017</v>
      </c>
      <c r="M3254" t="b">
        <v>0</v>
      </c>
      <c r="N3254" t="b">
        <v>0</v>
      </c>
      <c r="O3254" t="b">
        <v>0</v>
      </c>
      <c r="P3254" t="b">
        <v>0</v>
      </c>
    </row>
    <row r="3255" spans="1:16" hidden="1" x14ac:dyDescent="0.3">
      <c r="A3255" t="s">
        <v>119</v>
      </c>
      <c r="B3255" t="s">
        <v>368</v>
      </c>
      <c r="C3255" t="s">
        <v>616</v>
      </c>
      <c r="D3255" t="s">
        <v>616</v>
      </c>
      <c r="E3255">
        <v>364</v>
      </c>
      <c r="J3255">
        <v>1989</v>
      </c>
      <c r="K3255">
        <v>2019</v>
      </c>
      <c r="L3255">
        <v>2018</v>
      </c>
      <c r="M3255" t="b">
        <v>0</v>
      </c>
      <c r="N3255" t="b">
        <v>0</v>
      </c>
      <c r="O3255" t="b">
        <v>0</v>
      </c>
      <c r="P3255" t="b">
        <v>0</v>
      </c>
    </row>
    <row r="3256" spans="1:16" hidden="1" x14ac:dyDescent="0.3">
      <c r="A3256" t="s">
        <v>119</v>
      </c>
      <c r="B3256" t="s">
        <v>368</v>
      </c>
      <c r="C3256" t="s">
        <v>616</v>
      </c>
      <c r="D3256" t="s">
        <v>616</v>
      </c>
      <c r="E3256">
        <v>364</v>
      </c>
      <c r="J3256">
        <v>1989</v>
      </c>
      <c r="K3256">
        <v>2019</v>
      </c>
      <c r="L3256">
        <v>2019</v>
      </c>
      <c r="M3256" t="b">
        <v>0</v>
      </c>
      <c r="N3256" t="b">
        <v>0</v>
      </c>
      <c r="O3256" t="b">
        <v>0</v>
      </c>
      <c r="P3256" t="b">
        <v>0</v>
      </c>
    </row>
    <row r="3257" spans="1:16" hidden="1" x14ac:dyDescent="0.3">
      <c r="A3257" t="s">
        <v>120</v>
      </c>
      <c r="B3257" t="s">
        <v>369</v>
      </c>
      <c r="C3257" t="s">
        <v>617</v>
      </c>
      <c r="D3257" t="s">
        <v>617</v>
      </c>
      <c r="E3257">
        <v>368</v>
      </c>
      <c r="G3257" t="s">
        <v>808</v>
      </c>
      <c r="H3257">
        <v>1992</v>
      </c>
      <c r="I3257">
        <v>1994</v>
      </c>
      <c r="J3257">
        <v>1989</v>
      </c>
      <c r="K3257">
        <v>2019</v>
      </c>
      <c r="L3257">
        <v>1989</v>
      </c>
      <c r="M3257" t="b">
        <v>0</v>
      </c>
      <c r="N3257" t="b">
        <v>0</v>
      </c>
      <c r="O3257" t="b">
        <v>0</v>
      </c>
      <c r="P3257" t="b">
        <v>0</v>
      </c>
    </row>
    <row r="3258" spans="1:16" hidden="1" x14ac:dyDescent="0.3">
      <c r="A3258" t="s">
        <v>120</v>
      </c>
      <c r="B3258" t="s">
        <v>369</v>
      </c>
      <c r="C3258" t="s">
        <v>617</v>
      </c>
      <c r="D3258" t="s">
        <v>617</v>
      </c>
      <c r="E3258">
        <v>368</v>
      </c>
      <c r="G3258" t="s">
        <v>808</v>
      </c>
      <c r="H3258">
        <v>1992</v>
      </c>
      <c r="I3258">
        <v>1994</v>
      </c>
      <c r="J3258">
        <v>1989</v>
      </c>
      <c r="K3258">
        <v>2019</v>
      </c>
      <c r="L3258">
        <v>1990</v>
      </c>
      <c r="M3258" t="b">
        <v>0</v>
      </c>
      <c r="N3258" t="b">
        <v>0</v>
      </c>
      <c r="O3258" t="b">
        <v>0</v>
      </c>
      <c r="P3258" t="b">
        <v>0</v>
      </c>
    </row>
    <row r="3259" spans="1:16" hidden="1" x14ac:dyDescent="0.3">
      <c r="A3259" t="s">
        <v>120</v>
      </c>
      <c r="B3259" t="s">
        <v>369</v>
      </c>
      <c r="C3259" t="s">
        <v>617</v>
      </c>
      <c r="D3259" t="s">
        <v>617</v>
      </c>
      <c r="E3259">
        <v>368</v>
      </c>
      <c r="G3259" t="s">
        <v>808</v>
      </c>
      <c r="H3259">
        <v>1992</v>
      </c>
      <c r="I3259">
        <v>1994</v>
      </c>
      <c r="J3259">
        <v>1989</v>
      </c>
      <c r="K3259">
        <v>2019</v>
      </c>
      <c r="L3259">
        <v>1991</v>
      </c>
      <c r="M3259" t="b">
        <v>0</v>
      </c>
      <c r="N3259" t="b">
        <v>0</v>
      </c>
      <c r="O3259" t="b">
        <v>0</v>
      </c>
      <c r="P3259" t="b">
        <v>0</v>
      </c>
    </row>
    <row r="3260" spans="1:16" hidden="1" x14ac:dyDescent="0.3">
      <c r="A3260" t="s">
        <v>120</v>
      </c>
      <c r="B3260" t="s">
        <v>369</v>
      </c>
      <c r="C3260" t="s">
        <v>617</v>
      </c>
      <c r="D3260" t="s">
        <v>617</v>
      </c>
      <c r="E3260">
        <v>368</v>
      </c>
      <c r="G3260" t="s">
        <v>808</v>
      </c>
      <c r="H3260">
        <v>1992</v>
      </c>
      <c r="I3260">
        <v>1994</v>
      </c>
      <c r="J3260">
        <v>1989</v>
      </c>
      <c r="K3260">
        <v>2019</v>
      </c>
      <c r="L3260">
        <v>1992</v>
      </c>
      <c r="M3260" t="b">
        <v>0</v>
      </c>
      <c r="N3260" t="b">
        <v>0</v>
      </c>
      <c r="O3260" t="b">
        <v>1</v>
      </c>
      <c r="P3260" t="b">
        <v>0</v>
      </c>
    </row>
    <row r="3261" spans="1:16" hidden="1" x14ac:dyDescent="0.3">
      <c r="A3261" t="s">
        <v>120</v>
      </c>
      <c r="B3261" t="s">
        <v>369</v>
      </c>
      <c r="C3261" t="s">
        <v>617</v>
      </c>
      <c r="D3261" t="s">
        <v>617</v>
      </c>
      <c r="E3261">
        <v>368</v>
      </c>
      <c r="G3261" t="s">
        <v>808</v>
      </c>
      <c r="H3261">
        <v>1992</v>
      </c>
      <c r="I3261">
        <v>1994</v>
      </c>
      <c r="J3261">
        <v>1989</v>
      </c>
      <c r="K3261">
        <v>2019</v>
      </c>
      <c r="L3261">
        <v>1993</v>
      </c>
      <c r="M3261" t="b">
        <v>0</v>
      </c>
      <c r="N3261" t="b">
        <v>1</v>
      </c>
      <c r="O3261" t="b">
        <v>0</v>
      </c>
      <c r="P3261" t="b">
        <v>0</v>
      </c>
    </row>
    <row r="3262" spans="1:16" hidden="1" x14ac:dyDescent="0.3">
      <c r="A3262" t="s">
        <v>120</v>
      </c>
      <c r="B3262" t="s">
        <v>369</v>
      </c>
      <c r="C3262" t="s">
        <v>617</v>
      </c>
      <c r="D3262" t="s">
        <v>617</v>
      </c>
      <c r="E3262">
        <v>368</v>
      </c>
      <c r="G3262" t="s">
        <v>808</v>
      </c>
      <c r="H3262">
        <v>1992</v>
      </c>
      <c r="I3262">
        <v>1994</v>
      </c>
      <c r="J3262">
        <v>1989</v>
      </c>
      <c r="K3262">
        <v>2019</v>
      </c>
      <c r="L3262">
        <v>1994</v>
      </c>
      <c r="M3262" t="b">
        <v>0</v>
      </c>
      <c r="N3262" t="b">
        <v>0</v>
      </c>
      <c r="O3262" t="b">
        <v>0</v>
      </c>
      <c r="P3262" t="b">
        <v>1</v>
      </c>
    </row>
    <row r="3263" spans="1:16" hidden="1" x14ac:dyDescent="0.3">
      <c r="A3263" t="s">
        <v>120</v>
      </c>
      <c r="B3263" t="s">
        <v>369</v>
      </c>
      <c r="C3263" t="s">
        <v>617</v>
      </c>
      <c r="D3263" t="s">
        <v>617</v>
      </c>
      <c r="E3263">
        <v>368</v>
      </c>
      <c r="G3263" t="s">
        <v>808</v>
      </c>
      <c r="H3263">
        <v>1992</v>
      </c>
      <c r="I3263">
        <v>1994</v>
      </c>
      <c r="J3263">
        <v>1989</v>
      </c>
      <c r="K3263">
        <v>2019</v>
      </c>
      <c r="L3263">
        <v>1995</v>
      </c>
      <c r="M3263" t="b">
        <v>0</v>
      </c>
      <c r="N3263" t="b">
        <v>0</v>
      </c>
      <c r="O3263" t="b">
        <v>0</v>
      </c>
      <c r="P3263" t="b">
        <v>0</v>
      </c>
    </row>
    <row r="3264" spans="1:16" hidden="1" x14ac:dyDescent="0.3">
      <c r="A3264" t="s">
        <v>120</v>
      </c>
      <c r="B3264" t="s">
        <v>369</v>
      </c>
      <c r="C3264" t="s">
        <v>617</v>
      </c>
      <c r="D3264" t="s">
        <v>617</v>
      </c>
      <c r="E3264">
        <v>368</v>
      </c>
      <c r="G3264" t="s">
        <v>808</v>
      </c>
      <c r="H3264">
        <v>1992</v>
      </c>
      <c r="I3264">
        <v>1994</v>
      </c>
      <c r="J3264">
        <v>1989</v>
      </c>
      <c r="K3264">
        <v>2019</v>
      </c>
      <c r="L3264">
        <v>1996</v>
      </c>
      <c r="M3264" t="b">
        <v>0</v>
      </c>
      <c r="N3264" t="b">
        <v>0</v>
      </c>
      <c r="O3264" t="b">
        <v>0</v>
      </c>
      <c r="P3264" t="b">
        <v>0</v>
      </c>
    </row>
    <row r="3265" spans="1:16" hidden="1" x14ac:dyDescent="0.3">
      <c r="A3265" t="s">
        <v>120</v>
      </c>
      <c r="B3265" t="s">
        <v>369</v>
      </c>
      <c r="C3265" t="s">
        <v>617</v>
      </c>
      <c r="D3265" t="s">
        <v>617</v>
      </c>
      <c r="E3265">
        <v>368</v>
      </c>
      <c r="G3265" t="s">
        <v>808</v>
      </c>
      <c r="H3265">
        <v>1992</v>
      </c>
      <c r="I3265">
        <v>1994</v>
      </c>
      <c r="J3265">
        <v>1989</v>
      </c>
      <c r="K3265">
        <v>2019</v>
      </c>
      <c r="L3265">
        <v>1997</v>
      </c>
      <c r="M3265" t="b">
        <v>0</v>
      </c>
      <c r="N3265" t="b">
        <v>0</v>
      </c>
      <c r="O3265" t="b">
        <v>0</v>
      </c>
      <c r="P3265" t="b">
        <v>0</v>
      </c>
    </row>
    <row r="3266" spans="1:16" hidden="1" x14ac:dyDescent="0.3">
      <c r="A3266" t="s">
        <v>120</v>
      </c>
      <c r="B3266" t="s">
        <v>369</v>
      </c>
      <c r="C3266" t="s">
        <v>617</v>
      </c>
      <c r="D3266" t="s">
        <v>617</v>
      </c>
      <c r="E3266">
        <v>368</v>
      </c>
      <c r="G3266" t="s">
        <v>808</v>
      </c>
      <c r="H3266">
        <v>1992</v>
      </c>
      <c r="I3266">
        <v>1994</v>
      </c>
      <c r="J3266">
        <v>1989</v>
      </c>
      <c r="K3266">
        <v>2019</v>
      </c>
      <c r="L3266">
        <v>1998</v>
      </c>
      <c r="M3266" t="b">
        <v>0</v>
      </c>
      <c r="N3266" t="b">
        <v>0</v>
      </c>
      <c r="O3266" t="b">
        <v>0</v>
      </c>
      <c r="P3266" t="b">
        <v>0</v>
      </c>
    </row>
    <row r="3267" spans="1:16" hidden="1" x14ac:dyDescent="0.3">
      <c r="A3267" t="s">
        <v>120</v>
      </c>
      <c r="B3267" t="s">
        <v>369</v>
      </c>
      <c r="C3267" t="s">
        <v>617</v>
      </c>
      <c r="D3267" t="s">
        <v>617</v>
      </c>
      <c r="E3267">
        <v>368</v>
      </c>
      <c r="G3267" t="s">
        <v>808</v>
      </c>
      <c r="H3267">
        <v>1992</v>
      </c>
      <c r="I3267">
        <v>1994</v>
      </c>
      <c r="J3267">
        <v>1989</v>
      </c>
      <c r="K3267">
        <v>2019</v>
      </c>
      <c r="L3267">
        <v>1999</v>
      </c>
      <c r="M3267" t="b">
        <v>0</v>
      </c>
      <c r="N3267" t="b">
        <v>0</v>
      </c>
      <c r="O3267" t="b">
        <v>0</v>
      </c>
      <c r="P3267" t="b">
        <v>0</v>
      </c>
    </row>
    <row r="3268" spans="1:16" hidden="1" x14ac:dyDescent="0.3">
      <c r="A3268" t="s">
        <v>120</v>
      </c>
      <c r="B3268" t="s">
        <v>369</v>
      </c>
      <c r="C3268" t="s">
        <v>617</v>
      </c>
      <c r="D3268" t="s">
        <v>617</v>
      </c>
      <c r="E3268">
        <v>368</v>
      </c>
      <c r="G3268" t="s">
        <v>808</v>
      </c>
      <c r="H3268">
        <v>1992</v>
      </c>
      <c r="I3268">
        <v>1994</v>
      </c>
      <c r="J3268">
        <v>1989</v>
      </c>
      <c r="K3268">
        <v>2019</v>
      </c>
      <c r="L3268">
        <v>2000</v>
      </c>
      <c r="M3268" t="b">
        <v>0</v>
      </c>
      <c r="N3268" t="b">
        <v>1</v>
      </c>
      <c r="O3268" t="b">
        <v>0</v>
      </c>
      <c r="P3268" t="b">
        <v>0</v>
      </c>
    </row>
    <row r="3269" spans="1:16" hidden="1" x14ac:dyDescent="0.3">
      <c r="A3269" t="s">
        <v>120</v>
      </c>
      <c r="B3269" t="s">
        <v>369</v>
      </c>
      <c r="C3269" t="s">
        <v>617</v>
      </c>
      <c r="D3269" t="s">
        <v>617</v>
      </c>
      <c r="E3269">
        <v>368</v>
      </c>
      <c r="G3269" t="s">
        <v>808</v>
      </c>
      <c r="H3269">
        <v>1992</v>
      </c>
      <c r="I3269">
        <v>1994</v>
      </c>
      <c r="J3269">
        <v>1989</v>
      </c>
      <c r="K3269">
        <v>2019</v>
      </c>
      <c r="L3269">
        <v>2001</v>
      </c>
      <c r="M3269" t="b">
        <v>0</v>
      </c>
      <c r="N3269" t="b">
        <v>0</v>
      </c>
      <c r="O3269" t="b">
        <v>0</v>
      </c>
      <c r="P3269" t="b">
        <v>0</v>
      </c>
    </row>
    <row r="3270" spans="1:16" hidden="1" x14ac:dyDescent="0.3">
      <c r="A3270" t="s">
        <v>120</v>
      </c>
      <c r="B3270" t="s">
        <v>369</v>
      </c>
      <c r="C3270" t="s">
        <v>617</v>
      </c>
      <c r="D3270" t="s">
        <v>617</v>
      </c>
      <c r="E3270">
        <v>368</v>
      </c>
      <c r="G3270" t="s">
        <v>808</v>
      </c>
      <c r="H3270">
        <v>1992</v>
      </c>
      <c r="I3270">
        <v>1994</v>
      </c>
      <c r="J3270">
        <v>1989</v>
      </c>
      <c r="K3270">
        <v>2019</v>
      </c>
      <c r="L3270">
        <v>2002</v>
      </c>
      <c r="M3270" t="b">
        <v>0</v>
      </c>
      <c r="N3270" t="b">
        <v>0</v>
      </c>
      <c r="O3270" t="b">
        <v>0</v>
      </c>
      <c r="P3270" t="b">
        <v>0</v>
      </c>
    </row>
    <row r="3271" spans="1:16" hidden="1" x14ac:dyDescent="0.3">
      <c r="A3271" t="s">
        <v>120</v>
      </c>
      <c r="B3271" t="s">
        <v>369</v>
      </c>
      <c r="C3271" t="s">
        <v>617</v>
      </c>
      <c r="D3271" t="s">
        <v>617</v>
      </c>
      <c r="E3271">
        <v>368</v>
      </c>
      <c r="G3271" t="s">
        <v>808</v>
      </c>
      <c r="H3271">
        <v>1992</v>
      </c>
      <c r="I3271">
        <v>1994</v>
      </c>
      <c r="J3271">
        <v>1989</v>
      </c>
      <c r="K3271">
        <v>2019</v>
      </c>
      <c r="L3271">
        <v>2003</v>
      </c>
      <c r="M3271" t="b">
        <v>0</v>
      </c>
      <c r="N3271" t="b">
        <v>0</v>
      </c>
      <c r="O3271" t="b">
        <v>0</v>
      </c>
      <c r="P3271" t="b">
        <v>0</v>
      </c>
    </row>
    <row r="3272" spans="1:16" hidden="1" x14ac:dyDescent="0.3">
      <c r="A3272" t="s">
        <v>120</v>
      </c>
      <c r="B3272" t="s">
        <v>369</v>
      </c>
      <c r="C3272" t="s">
        <v>617</v>
      </c>
      <c r="D3272" t="s">
        <v>617</v>
      </c>
      <c r="E3272">
        <v>368</v>
      </c>
      <c r="G3272" t="s">
        <v>808</v>
      </c>
      <c r="H3272">
        <v>1992</v>
      </c>
      <c r="I3272">
        <v>1994</v>
      </c>
      <c r="J3272">
        <v>1989</v>
      </c>
      <c r="K3272">
        <v>2019</v>
      </c>
      <c r="L3272">
        <v>2004</v>
      </c>
      <c r="M3272" t="b">
        <v>0</v>
      </c>
      <c r="N3272" t="b">
        <v>0</v>
      </c>
      <c r="O3272" t="b">
        <v>0</v>
      </c>
      <c r="P3272" t="b">
        <v>0</v>
      </c>
    </row>
    <row r="3273" spans="1:16" hidden="1" x14ac:dyDescent="0.3">
      <c r="A3273" t="s">
        <v>120</v>
      </c>
      <c r="B3273" t="s">
        <v>369</v>
      </c>
      <c r="C3273" t="s">
        <v>617</v>
      </c>
      <c r="D3273" t="s">
        <v>617</v>
      </c>
      <c r="E3273">
        <v>368</v>
      </c>
      <c r="G3273" t="s">
        <v>808</v>
      </c>
      <c r="H3273">
        <v>1992</v>
      </c>
      <c r="I3273">
        <v>1994</v>
      </c>
      <c r="J3273">
        <v>1989</v>
      </c>
      <c r="K3273">
        <v>2019</v>
      </c>
      <c r="L3273">
        <v>2005</v>
      </c>
      <c r="M3273" t="b">
        <v>0</v>
      </c>
      <c r="N3273" t="b">
        <v>0</v>
      </c>
      <c r="O3273" t="b">
        <v>0</v>
      </c>
      <c r="P3273" t="b">
        <v>0</v>
      </c>
    </row>
    <row r="3274" spans="1:16" hidden="1" x14ac:dyDescent="0.3">
      <c r="A3274" t="s">
        <v>120</v>
      </c>
      <c r="B3274" t="s">
        <v>369</v>
      </c>
      <c r="C3274" t="s">
        <v>617</v>
      </c>
      <c r="D3274" t="s">
        <v>617</v>
      </c>
      <c r="E3274">
        <v>368</v>
      </c>
      <c r="G3274" t="s">
        <v>808</v>
      </c>
      <c r="H3274">
        <v>1992</v>
      </c>
      <c r="I3274">
        <v>1994</v>
      </c>
      <c r="J3274">
        <v>1989</v>
      </c>
      <c r="K3274">
        <v>2019</v>
      </c>
      <c r="L3274">
        <v>2006</v>
      </c>
      <c r="M3274" t="b">
        <v>0</v>
      </c>
      <c r="N3274" t="b">
        <v>0</v>
      </c>
      <c r="O3274" t="b">
        <v>0</v>
      </c>
      <c r="P3274" t="b">
        <v>0</v>
      </c>
    </row>
    <row r="3275" spans="1:16" hidden="1" x14ac:dyDescent="0.3">
      <c r="A3275" t="s">
        <v>120</v>
      </c>
      <c r="B3275" t="s">
        <v>369</v>
      </c>
      <c r="C3275" t="s">
        <v>617</v>
      </c>
      <c r="D3275" t="s">
        <v>617</v>
      </c>
      <c r="E3275">
        <v>368</v>
      </c>
      <c r="G3275" t="s">
        <v>808</v>
      </c>
      <c r="H3275">
        <v>1992</v>
      </c>
      <c r="I3275">
        <v>1994</v>
      </c>
      <c r="J3275">
        <v>1989</v>
      </c>
      <c r="K3275">
        <v>2019</v>
      </c>
      <c r="L3275">
        <v>2007</v>
      </c>
      <c r="M3275" t="b">
        <v>0</v>
      </c>
      <c r="N3275" t="b">
        <v>0</v>
      </c>
      <c r="O3275" t="b">
        <v>0</v>
      </c>
      <c r="P3275" t="b">
        <v>0</v>
      </c>
    </row>
    <row r="3276" spans="1:16" hidden="1" x14ac:dyDescent="0.3">
      <c r="A3276" t="s">
        <v>120</v>
      </c>
      <c r="B3276" t="s">
        <v>369</v>
      </c>
      <c r="C3276" t="s">
        <v>617</v>
      </c>
      <c r="D3276" t="s">
        <v>617</v>
      </c>
      <c r="E3276">
        <v>368</v>
      </c>
      <c r="G3276" t="s">
        <v>808</v>
      </c>
      <c r="H3276">
        <v>1992</v>
      </c>
      <c r="I3276">
        <v>1994</v>
      </c>
      <c r="J3276">
        <v>1989</v>
      </c>
      <c r="K3276">
        <v>2019</v>
      </c>
      <c r="L3276">
        <v>2008</v>
      </c>
      <c r="M3276" t="b">
        <v>0</v>
      </c>
      <c r="N3276" t="b">
        <v>0</v>
      </c>
      <c r="O3276" t="b">
        <v>0</v>
      </c>
      <c r="P3276" t="b">
        <v>0</v>
      </c>
    </row>
    <row r="3277" spans="1:16" hidden="1" x14ac:dyDescent="0.3">
      <c r="A3277" t="s">
        <v>120</v>
      </c>
      <c r="B3277" t="s">
        <v>369</v>
      </c>
      <c r="C3277" t="s">
        <v>617</v>
      </c>
      <c r="D3277" t="s">
        <v>617</v>
      </c>
      <c r="E3277">
        <v>368</v>
      </c>
      <c r="G3277" t="s">
        <v>808</v>
      </c>
      <c r="H3277">
        <v>1992</v>
      </c>
      <c r="I3277">
        <v>1994</v>
      </c>
      <c r="J3277">
        <v>1989</v>
      </c>
      <c r="K3277">
        <v>2019</v>
      </c>
      <c r="L3277">
        <v>2009</v>
      </c>
      <c r="M3277" t="b">
        <v>0</v>
      </c>
      <c r="N3277" t="b">
        <v>0</v>
      </c>
      <c r="O3277" t="b">
        <v>0</v>
      </c>
      <c r="P3277" t="b">
        <v>0</v>
      </c>
    </row>
    <row r="3278" spans="1:16" hidden="1" x14ac:dyDescent="0.3">
      <c r="A3278" t="s">
        <v>120</v>
      </c>
      <c r="B3278" t="s">
        <v>369</v>
      </c>
      <c r="C3278" t="s">
        <v>617</v>
      </c>
      <c r="D3278" t="s">
        <v>617</v>
      </c>
      <c r="E3278">
        <v>368</v>
      </c>
      <c r="G3278" t="s">
        <v>808</v>
      </c>
      <c r="H3278">
        <v>1992</v>
      </c>
      <c r="I3278">
        <v>1994</v>
      </c>
      <c r="J3278">
        <v>1989</v>
      </c>
      <c r="K3278">
        <v>2019</v>
      </c>
      <c r="L3278">
        <v>2010</v>
      </c>
      <c r="M3278" t="b">
        <v>0</v>
      </c>
      <c r="N3278" t="b">
        <v>0</v>
      </c>
      <c r="O3278" t="b">
        <v>0</v>
      </c>
      <c r="P3278" t="b">
        <v>0</v>
      </c>
    </row>
    <row r="3279" spans="1:16" hidden="1" x14ac:dyDescent="0.3">
      <c r="A3279" t="s">
        <v>120</v>
      </c>
      <c r="B3279" t="s">
        <v>369</v>
      </c>
      <c r="C3279" t="s">
        <v>617</v>
      </c>
      <c r="D3279" t="s">
        <v>617</v>
      </c>
      <c r="E3279">
        <v>368</v>
      </c>
      <c r="G3279" t="s">
        <v>808</v>
      </c>
      <c r="H3279">
        <v>1992</v>
      </c>
      <c r="I3279">
        <v>1994</v>
      </c>
      <c r="J3279">
        <v>1989</v>
      </c>
      <c r="K3279">
        <v>2019</v>
      </c>
      <c r="L3279">
        <v>2011</v>
      </c>
      <c r="M3279" t="b">
        <v>0</v>
      </c>
      <c r="N3279" t="b">
        <v>0</v>
      </c>
      <c r="O3279" t="b">
        <v>0</v>
      </c>
      <c r="P3279" t="b">
        <v>0</v>
      </c>
    </row>
    <row r="3280" spans="1:16" hidden="1" x14ac:dyDescent="0.3">
      <c r="A3280" t="s">
        <v>120</v>
      </c>
      <c r="B3280" t="s">
        <v>369</v>
      </c>
      <c r="C3280" t="s">
        <v>617</v>
      </c>
      <c r="D3280" t="s">
        <v>617</v>
      </c>
      <c r="E3280">
        <v>368</v>
      </c>
      <c r="G3280" t="s">
        <v>808</v>
      </c>
      <c r="H3280">
        <v>1992</v>
      </c>
      <c r="I3280">
        <v>1994</v>
      </c>
      <c r="J3280">
        <v>1989</v>
      </c>
      <c r="K3280">
        <v>2019</v>
      </c>
      <c r="L3280">
        <v>2012</v>
      </c>
      <c r="M3280" t="b">
        <v>0</v>
      </c>
      <c r="N3280" t="b">
        <v>0</v>
      </c>
      <c r="O3280" t="b">
        <v>0</v>
      </c>
      <c r="P3280" t="b">
        <v>0</v>
      </c>
    </row>
    <row r="3281" spans="1:16" hidden="1" x14ac:dyDescent="0.3">
      <c r="A3281" t="s">
        <v>120</v>
      </c>
      <c r="B3281" t="s">
        <v>369</v>
      </c>
      <c r="C3281" t="s">
        <v>617</v>
      </c>
      <c r="D3281" t="s">
        <v>617</v>
      </c>
      <c r="E3281">
        <v>368</v>
      </c>
      <c r="G3281" t="s">
        <v>808</v>
      </c>
      <c r="H3281">
        <v>1992</v>
      </c>
      <c r="I3281">
        <v>1994</v>
      </c>
      <c r="J3281">
        <v>1989</v>
      </c>
      <c r="K3281">
        <v>2019</v>
      </c>
      <c r="L3281">
        <v>2013</v>
      </c>
      <c r="M3281" t="b">
        <v>0</v>
      </c>
      <c r="N3281" t="b">
        <v>1</v>
      </c>
      <c r="O3281" t="b">
        <v>0</v>
      </c>
      <c r="P3281" t="b">
        <v>0</v>
      </c>
    </row>
    <row r="3282" spans="1:16" hidden="1" x14ac:dyDescent="0.3">
      <c r="A3282" t="s">
        <v>120</v>
      </c>
      <c r="B3282" t="s">
        <v>369</v>
      </c>
      <c r="C3282" t="s">
        <v>617</v>
      </c>
      <c r="D3282" t="s">
        <v>617</v>
      </c>
      <c r="E3282">
        <v>368</v>
      </c>
      <c r="G3282" t="s">
        <v>808</v>
      </c>
      <c r="H3282">
        <v>1992</v>
      </c>
      <c r="I3282">
        <v>1994</v>
      </c>
      <c r="J3282">
        <v>1989</v>
      </c>
      <c r="K3282">
        <v>2019</v>
      </c>
      <c r="L3282">
        <v>2014</v>
      </c>
      <c r="M3282" t="b">
        <v>0</v>
      </c>
      <c r="N3282" t="b">
        <v>0</v>
      </c>
      <c r="O3282" t="b">
        <v>0</v>
      </c>
      <c r="P3282" t="b">
        <v>0</v>
      </c>
    </row>
    <row r="3283" spans="1:16" hidden="1" x14ac:dyDescent="0.3">
      <c r="A3283" t="s">
        <v>120</v>
      </c>
      <c r="B3283" t="s">
        <v>369</v>
      </c>
      <c r="C3283" t="s">
        <v>617</v>
      </c>
      <c r="D3283" t="s">
        <v>617</v>
      </c>
      <c r="E3283">
        <v>368</v>
      </c>
      <c r="G3283" t="s">
        <v>808</v>
      </c>
      <c r="H3283">
        <v>1992</v>
      </c>
      <c r="I3283">
        <v>1994</v>
      </c>
      <c r="J3283">
        <v>1989</v>
      </c>
      <c r="K3283">
        <v>2019</v>
      </c>
      <c r="L3283">
        <v>2015</v>
      </c>
      <c r="M3283" t="b">
        <v>0</v>
      </c>
      <c r="N3283" t="b">
        <v>0</v>
      </c>
      <c r="O3283" t="b">
        <v>0</v>
      </c>
      <c r="P3283" t="b">
        <v>0</v>
      </c>
    </row>
    <row r="3284" spans="1:16" hidden="1" x14ac:dyDescent="0.3">
      <c r="A3284" t="s">
        <v>120</v>
      </c>
      <c r="B3284" t="s">
        <v>369</v>
      </c>
      <c r="C3284" t="s">
        <v>617</v>
      </c>
      <c r="D3284" t="s">
        <v>617</v>
      </c>
      <c r="E3284">
        <v>368</v>
      </c>
      <c r="G3284" t="s">
        <v>808</v>
      </c>
      <c r="H3284">
        <v>1992</v>
      </c>
      <c r="I3284">
        <v>1994</v>
      </c>
      <c r="J3284">
        <v>1989</v>
      </c>
      <c r="K3284">
        <v>2019</v>
      </c>
      <c r="L3284">
        <v>2016</v>
      </c>
      <c r="M3284" t="b">
        <v>0</v>
      </c>
      <c r="N3284" t="b">
        <v>0</v>
      </c>
      <c r="O3284" t="b">
        <v>0</v>
      </c>
      <c r="P3284" t="b">
        <v>0</v>
      </c>
    </row>
    <row r="3285" spans="1:16" hidden="1" x14ac:dyDescent="0.3">
      <c r="A3285" t="s">
        <v>120</v>
      </c>
      <c r="B3285" t="s">
        <v>369</v>
      </c>
      <c r="C3285" t="s">
        <v>617</v>
      </c>
      <c r="D3285" t="s">
        <v>617</v>
      </c>
      <c r="E3285">
        <v>368</v>
      </c>
      <c r="G3285" t="s">
        <v>808</v>
      </c>
      <c r="H3285">
        <v>1992</v>
      </c>
      <c r="I3285">
        <v>1994</v>
      </c>
      <c r="J3285">
        <v>1989</v>
      </c>
      <c r="K3285">
        <v>2019</v>
      </c>
      <c r="L3285">
        <v>2017</v>
      </c>
      <c r="M3285" t="b">
        <v>0</v>
      </c>
      <c r="N3285" t="b">
        <v>0</v>
      </c>
      <c r="O3285" t="b">
        <v>0</v>
      </c>
      <c r="P3285" t="b">
        <v>0</v>
      </c>
    </row>
    <row r="3286" spans="1:16" hidden="1" x14ac:dyDescent="0.3">
      <c r="A3286" t="s">
        <v>120</v>
      </c>
      <c r="B3286" t="s">
        <v>369</v>
      </c>
      <c r="C3286" t="s">
        <v>617</v>
      </c>
      <c r="D3286" t="s">
        <v>617</v>
      </c>
      <c r="E3286">
        <v>368</v>
      </c>
      <c r="G3286" t="s">
        <v>808</v>
      </c>
      <c r="H3286">
        <v>1992</v>
      </c>
      <c r="I3286">
        <v>1994</v>
      </c>
      <c r="J3286">
        <v>1989</v>
      </c>
      <c r="K3286">
        <v>2019</v>
      </c>
      <c r="L3286">
        <v>2018</v>
      </c>
      <c r="M3286" t="b">
        <v>0</v>
      </c>
      <c r="N3286" t="b">
        <v>0</v>
      </c>
      <c r="O3286" t="b">
        <v>0</v>
      </c>
      <c r="P3286" t="b">
        <v>0</v>
      </c>
    </row>
    <row r="3287" spans="1:16" hidden="1" x14ac:dyDescent="0.3">
      <c r="A3287" t="s">
        <v>120</v>
      </c>
      <c r="B3287" t="s">
        <v>369</v>
      </c>
      <c r="C3287" t="s">
        <v>617</v>
      </c>
      <c r="D3287" t="s">
        <v>617</v>
      </c>
      <c r="E3287">
        <v>368</v>
      </c>
      <c r="G3287" t="s">
        <v>808</v>
      </c>
      <c r="H3287">
        <v>1992</v>
      </c>
      <c r="I3287">
        <v>1994</v>
      </c>
      <c r="J3287">
        <v>1989</v>
      </c>
      <c r="K3287">
        <v>2019</v>
      </c>
      <c r="L3287">
        <v>2019</v>
      </c>
      <c r="M3287" t="b">
        <v>0</v>
      </c>
      <c r="N3287" t="b">
        <v>0</v>
      </c>
      <c r="O3287" t="b">
        <v>0</v>
      </c>
      <c r="P3287" t="b">
        <v>0</v>
      </c>
    </row>
    <row r="3288" spans="1:16" hidden="1" x14ac:dyDescent="0.3">
      <c r="A3288" t="s">
        <v>121</v>
      </c>
      <c r="B3288" t="s">
        <v>370</v>
      </c>
      <c r="C3288" t="s">
        <v>618</v>
      </c>
      <c r="D3288" t="s">
        <v>618</v>
      </c>
      <c r="E3288">
        <v>372</v>
      </c>
      <c r="F3288">
        <v>2008</v>
      </c>
      <c r="J3288">
        <v>1989</v>
      </c>
      <c r="K3288">
        <v>2019</v>
      </c>
      <c r="L3288">
        <v>1989</v>
      </c>
      <c r="M3288" t="b">
        <v>0</v>
      </c>
      <c r="N3288" t="b">
        <v>0</v>
      </c>
      <c r="O3288" t="b">
        <v>0</v>
      </c>
      <c r="P3288" t="b">
        <v>0</v>
      </c>
    </row>
    <row r="3289" spans="1:16" hidden="1" x14ac:dyDescent="0.3">
      <c r="A3289" t="s">
        <v>121</v>
      </c>
      <c r="B3289" t="s">
        <v>370</v>
      </c>
      <c r="C3289" t="s">
        <v>618</v>
      </c>
      <c r="D3289" t="s">
        <v>618</v>
      </c>
      <c r="E3289">
        <v>372</v>
      </c>
      <c r="F3289">
        <v>2008</v>
      </c>
      <c r="J3289">
        <v>1989</v>
      </c>
      <c r="K3289">
        <v>2019</v>
      </c>
      <c r="L3289">
        <v>1990</v>
      </c>
      <c r="M3289" t="b">
        <v>0</v>
      </c>
      <c r="N3289" t="b">
        <v>0</v>
      </c>
      <c r="O3289" t="b">
        <v>0</v>
      </c>
      <c r="P3289" t="b">
        <v>0</v>
      </c>
    </row>
    <row r="3290" spans="1:16" hidden="1" x14ac:dyDescent="0.3">
      <c r="A3290" t="s">
        <v>121</v>
      </c>
      <c r="B3290" t="s">
        <v>370</v>
      </c>
      <c r="C3290" t="s">
        <v>618</v>
      </c>
      <c r="D3290" t="s">
        <v>618</v>
      </c>
      <c r="E3290">
        <v>372</v>
      </c>
      <c r="F3290">
        <v>2008</v>
      </c>
      <c r="J3290">
        <v>1989</v>
      </c>
      <c r="K3290">
        <v>2019</v>
      </c>
      <c r="L3290">
        <v>1991</v>
      </c>
      <c r="M3290" t="b">
        <v>0</v>
      </c>
      <c r="N3290" t="b">
        <v>0</v>
      </c>
      <c r="O3290" t="b">
        <v>0</v>
      </c>
      <c r="P3290" t="b">
        <v>0</v>
      </c>
    </row>
    <row r="3291" spans="1:16" hidden="1" x14ac:dyDescent="0.3">
      <c r="A3291" t="s">
        <v>121</v>
      </c>
      <c r="B3291" t="s">
        <v>370</v>
      </c>
      <c r="C3291" t="s">
        <v>618</v>
      </c>
      <c r="D3291" t="s">
        <v>618</v>
      </c>
      <c r="E3291">
        <v>372</v>
      </c>
      <c r="F3291">
        <v>2008</v>
      </c>
      <c r="J3291">
        <v>1989</v>
      </c>
      <c r="K3291">
        <v>2019</v>
      </c>
      <c r="L3291">
        <v>1992</v>
      </c>
      <c r="M3291" t="b">
        <v>0</v>
      </c>
      <c r="N3291" t="b">
        <v>0</v>
      </c>
      <c r="O3291" t="b">
        <v>0</v>
      </c>
      <c r="P3291" t="b">
        <v>0</v>
      </c>
    </row>
    <row r="3292" spans="1:16" hidden="1" x14ac:dyDescent="0.3">
      <c r="A3292" t="s">
        <v>121</v>
      </c>
      <c r="B3292" t="s">
        <v>370</v>
      </c>
      <c r="C3292" t="s">
        <v>618</v>
      </c>
      <c r="D3292" t="s">
        <v>618</v>
      </c>
      <c r="E3292">
        <v>372</v>
      </c>
      <c r="F3292">
        <v>2008</v>
      </c>
      <c r="J3292">
        <v>1989</v>
      </c>
      <c r="K3292">
        <v>2019</v>
      </c>
      <c r="L3292">
        <v>1993</v>
      </c>
      <c r="M3292" t="b">
        <v>0</v>
      </c>
      <c r="N3292" t="b">
        <v>0</v>
      </c>
      <c r="O3292" t="b">
        <v>0</v>
      </c>
      <c r="P3292" t="b">
        <v>0</v>
      </c>
    </row>
    <row r="3293" spans="1:16" hidden="1" x14ac:dyDescent="0.3">
      <c r="A3293" t="s">
        <v>121</v>
      </c>
      <c r="B3293" t="s">
        <v>370</v>
      </c>
      <c r="C3293" t="s">
        <v>618</v>
      </c>
      <c r="D3293" t="s">
        <v>618</v>
      </c>
      <c r="E3293">
        <v>372</v>
      </c>
      <c r="F3293">
        <v>2008</v>
      </c>
      <c r="J3293">
        <v>1989</v>
      </c>
      <c r="K3293">
        <v>2019</v>
      </c>
      <c r="L3293">
        <v>1994</v>
      </c>
      <c r="M3293" t="b">
        <v>0</v>
      </c>
      <c r="N3293" t="b">
        <v>0</v>
      </c>
      <c r="O3293" t="b">
        <v>0</v>
      </c>
      <c r="P3293" t="b">
        <v>0</v>
      </c>
    </row>
    <row r="3294" spans="1:16" hidden="1" x14ac:dyDescent="0.3">
      <c r="A3294" t="s">
        <v>121</v>
      </c>
      <c r="B3294" t="s">
        <v>370</v>
      </c>
      <c r="C3294" t="s">
        <v>618</v>
      </c>
      <c r="D3294" t="s">
        <v>618</v>
      </c>
      <c r="E3294">
        <v>372</v>
      </c>
      <c r="F3294">
        <v>2008</v>
      </c>
      <c r="J3294">
        <v>1989</v>
      </c>
      <c r="K3294">
        <v>2019</v>
      </c>
      <c r="L3294">
        <v>1995</v>
      </c>
      <c r="M3294" t="b">
        <v>0</v>
      </c>
      <c r="N3294" t="b">
        <v>0</v>
      </c>
      <c r="O3294" t="b">
        <v>0</v>
      </c>
      <c r="P3294" t="b">
        <v>0</v>
      </c>
    </row>
    <row r="3295" spans="1:16" hidden="1" x14ac:dyDescent="0.3">
      <c r="A3295" t="s">
        <v>121</v>
      </c>
      <c r="B3295" t="s">
        <v>370</v>
      </c>
      <c r="C3295" t="s">
        <v>618</v>
      </c>
      <c r="D3295" t="s">
        <v>618</v>
      </c>
      <c r="E3295">
        <v>372</v>
      </c>
      <c r="F3295">
        <v>2008</v>
      </c>
      <c r="J3295">
        <v>1989</v>
      </c>
      <c r="K3295">
        <v>2019</v>
      </c>
      <c r="L3295">
        <v>1996</v>
      </c>
      <c r="M3295" t="b">
        <v>0</v>
      </c>
      <c r="N3295" t="b">
        <v>0</v>
      </c>
      <c r="O3295" t="b">
        <v>0</v>
      </c>
      <c r="P3295" t="b">
        <v>0</v>
      </c>
    </row>
    <row r="3296" spans="1:16" hidden="1" x14ac:dyDescent="0.3">
      <c r="A3296" t="s">
        <v>121</v>
      </c>
      <c r="B3296" t="s">
        <v>370</v>
      </c>
      <c r="C3296" t="s">
        <v>618</v>
      </c>
      <c r="D3296" t="s">
        <v>618</v>
      </c>
      <c r="E3296">
        <v>372</v>
      </c>
      <c r="F3296">
        <v>2008</v>
      </c>
      <c r="J3296">
        <v>1989</v>
      </c>
      <c r="K3296">
        <v>2019</v>
      </c>
      <c r="L3296">
        <v>1997</v>
      </c>
      <c r="M3296" t="b">
        <v>0</v>
      </c>
      <c r="N3296" t="b">
        <v>0</v>
      </c>
      <c r="O3296" t="b">
        <v>0</v>
      </c>
      <c r="P3296" t="b">
        <v>0</v>
      </c>
    </row>
    <row r="3297" spans="1:16" hidden="1" x14ac:dyDescent="0.3">
      <c r="A3297" t="s">
        <v>121</v>
      </c>
      <c r="B3297" t="s">
        <v>370</v>
      </c>
      <c r="C3297" t="s">
        <v>618</v>
      </c>
      <c r="D3297" t="s">
        <v>618</v>
      </c>
      <c r="E3297">
        <v>372</v>
      </c>
      <c r="F3297">
        <v>2008</v>
      </c>
      <c r="J3297">
        <v>1989</v>
      </c>
      <c r="K3297">
        <v>2019</v>
      </c>
      <c r="L3297">
        <v>1998</v>
      </c>
      <c r="M3297" t="b">
        <v>0</v>
      </c>
      <c r="N3297" t="b">
        <v>0</v>
      </c>
      <c r="O3297" t="b">
        <v>0</v>
      </c>
      <c r="P3297" t="b">
        <v>0</v>
      </c>
    </row>
    <row r="3298" spans="1:16" hidden="1" x14ac:dyDescent="0.3">
      <c r="A3298" t="s">
        <v>121</v>
      </c>
      <c r="B3298" t="s">
        <v>370</v>
      </c>
      <c r="C3298" t="s">
        <v>618</v>
      </c>
      <c r="D3298" t="s">
        <v>618</v>
      </c>
      <c r="E3298">
        <v>372</v>
      </c>
      <c r="F3298">
        <v>2008</v>
      </c>
      <c r="J3298">
        <v>1989</v>
      </c>
      <c r="K3298">
        <v>2019</v>
      </c>
      <c r="L3298">
        <v>1999</v>
      </c>
      <c r="M3298" t="b">
        <v>0</v>
      </c>
      <c r="N3298" t="b">
        <v>0</v>
      </c>
      <c r="O3298" t="b">
        <v>0</v>
      </c>
      <c r="P3298" t="b">
        <v>0</v>
      </c>
    </row>
    <row r="3299" spans="1:16" hidden="1" x14ac:dyDescent="0.3">
      <c r="A3299" t="s">
        <v>121</v>
      </c>
      <c r="B3299" t="s">
        <v>370</v>
      </c>
      <c r="C3299" t="s">
        <v>618</v>
      </c>
      <c r="D3299" t="s">
        <v>618</v>
      </c>
      <c r="E3299">
        <v>372</v>
      </c>
      <c r="F3299">
        <v>2008</v>
      </c>
      <c r="J3299">
        <v>1989</v>
      </c>
      <c r="K3299">
        <v>2019</v>
      </c>
      <c r="L3299">
        <v>2000</v>
      </c>
      <c r="M3299" t="b">
        <v>0</v>
      </c>
      <c r="N3299" t="b">
        <v>0</v>
      </c>
      <c r="O3299" t="b">
        <v>0</v>
      </c>
      <c r="P3299" t="b">
        <v>0</v>
      </c>
    </row>
    <row r="3300" spans="1:16" hidden="1" x14ac:dyDescent="0.3">
      <c r="A3300" t="s">
        <v>121</v>
      </c>
      <c r="B3300" t="s">
        <v>370</v>
      </c>
      <c r="C3300" t="s">
        <v>618</v>
      </c>
      <c r="D3300" t="s">
        <v>618</v>
      </c>
      <c r="E3300">
        <v>372</v>
      </c>
      <c r="F3300">
        <v>2008</v>
      </c>
      <c r="J3300">
        <v>1989</v>
      </c>
      <c r="K3300">
        <v>2019</v>
      </c>
      <c r="L3300">
        <v>2001</v>
      </c>
      <c r="M3300" t="b">
        <v>0</v>
      </c>
      <c r="N3300" t="b">
        <v>0</v>
      </c>
      <c r="O3300" t="b">
        <v>0</v>
      </c>
      <c r="P3300" t="b">
        <v>0</v>
      </c>
    </row>
    <row r="3301" spans="1:16" hidden="1" x14ac:dyDescent="0.3">
      <c r="A3301" t="s">
        <v>121</v>
      </c>
      <c r="B3301" t="s">
        <v>370</v>
      </c>
      <c r="C3301" t="s">
        <v>618</v>
      </c>
      <c r="D3301" t="s">
        <v>618</v>
      </c>
      <c r="E3301">
        <v>372</v>
      </c>
      <c r="F3301">
        <v>2008</v>
      </c>
      <c r="J3301">
        <v>1989</v>
      </c>
      <c r="K3301">
        <v>2019</v>
      </c>
      <c r="L3301">
        <v>2002</v>
      </c>
      <c r="M3301" t="b">
        <v>0</v>
      </c>
      <c r="N3301" t="b">
        <v>0</v>
      </c>
      <c r="O3301" t="b">
        <v>0</v>
      </c>
      <c r="P3301" t="b">
        <v>0</v>
      </c>
    </row>
    <row r="3302" spans="1:16" hidden="1" x14ac:dyDescent="0.3">
      <c r="A3302" t="s">
        <v>121</v>
      </c>
      <c r="B3302" t="s">
        <v>370</v>
      </c>
      <c r="C3302" t="s">
        <v>618</v>
      </c>
      <c r="D3302" t="s">
        <v>618</v>
      </c>
      <c r="E3302">
        <v>372</v>
      </c>
      <c r="F3302">
        <v>2008</v>
      </c>
      <c r="J3302">
        <v>1989</v>
      </c>
      <c r="K3302">
        <v>2019</v>
      </c>
      <c r="L3302">
        <v>2003</v>
      </c>
      <c r="M3302" t="b">
        <v>0</v>
      </c>
      <c r="N3302" t="b">
        <v>0</v>
      </c>
      <c r="O3302" t="b">
        <v>0</v>
      </c>
      <c r="P3302" t="b">
        <v>0</v>
      </c>
    </row>
    <row r="3303" spans="1:16" hidden="1" x14ac:dyDescent="0.3">
      <c r="A3303" t="s">
        <v>121</v>
      </c>
      <c r="B3303" t="s">
        <v>370</v>
      </c>
      <c r="C3303" t="s">
        <v>618</v>
      </c>
      <c r="D3303" t="s">
        <v>618</v>
      </c>
      <c r="E3303">
        <v>372</v>
      </c>
      <c r="F3303">
        <v>2008</v>
      </c>
      <c r="J3303">
        <v>1989</v>
      </c>
      <c r="K3303">
        <v>2019</v>
      </c>
      <c r="L3303">
        <v>2004</v>
      </c>
      <c r="M3303" t="b">
        <v>0</v>
      </c>
      <c r="N3303" t="b">
        <v>0</v>
      </c>
      <c r="O3303" t="b">
        <v>0</v>
      </c>
      <c r="P3303" t="b">
        <v>0</v>
      </c>
    </row>
    <row r="3304" spans="1:16" hidden="1" x14ac:dyDescent="0.3">
      <c r="A3304" t="s">
        <v>121</v>
      </c>
      <c r="B3304" t="s">
        <v>370</v>
      </c>
      <c r="C3304" t="s">
        <v>618</v>
      </c>
      <c r="D3304" t="s">
        <v>618</v>
      </c>
      <c r="E3304">
        <v>372</v>
      </c>
      <c r="F3304">
        <v>2008</v>
      </c>
      <c r="J3304">
        <v>1989</v>
      </c>
      <c r="K3304">
        <v>2019</v>
      </c>
      <c r="L3304">
        <v>2005</v>
      </c>
      <c r="M3304" t="b">
        <v>0</v>
      </c>
      <c r="N3304" t="b">
        <v>0</v>
      </c>
      <c r="O3304" t="b">
        <v>0</v>
      </c>
      <c r="P3304" t="b">
        <v>0</v>
      </c>
    </row>
    <row r="3305" spans="1:16" hidden="1" x14ac:dyDescent="0.3">
      <c r="A3305" t="s">
        <v>121</v>
      </c>
      <c r="B3305" t="s">
        <v>370</v>
      </c>
      <c r="C3305" t="s">
        <v>618</v>
      </c>
      <c r="D3305" t="s">
        <v>618</v>
      </c>
      <c r="E3305">
        <v>372</v>
      </c>
      <c r="F3305">
        <v>2008</v>
      </c>
      <c r="J3305">
        <v>1989</v>
      </c>
      <c r="K3305">
        <v>2019</v>
      </c>
      <c r="L3305">
        <v>2006</v>
      </c>
      <c r="M3305" t="b">
        <v>0</v>
      </c>
      <c r="N3305" t="b">
        <v>0</v>
      </c>
      <c r="O3305" t="b">
        <v>0</v>
      </c>
      <c r="P3305" t="b">
        <v>0</v>
      </c>
    </row>
    <row r="3306" spans="1:16" hidden="1" x14ac:dyDescent="0.3">
      <c r="A3306" t="s">
        <v>121</v>
      </c>
      <c r="B3306" t="s">
        <v>370</v>
      </c>
      <c r="C3306" t="s">
        <v>618</v>
      </c>
      <c r="D3306" t="s">
        <v>618</v>
      </c>
      <c r="E3306">
        <v>372</v>
      </c>
      <c r="F3306">
        <v>2008</v>
      </c>
      <c r="J3306">
        <v>1989</v>
      </c>
      <c r="K3306">
        <v>2019</v>
      </c>
      <c r="L3306">
        <v>2007</v>
      </c>
      <c r="M3306" t="b">
        <v>0</v>
      </c>
      <c r="N3306" t="b">
        <v>0</v>
      </c>
      <c r="O3306" t="b">
        <v>0</v>
      </c>
      <c r="P3306" t="b">
        <v>0</v>
      </c>
    </row>
    <row r="3307" spans="1:16" hidden="1" x14ac:dyDescent="0.3">
      <c r="A3307" t="s">
        <v>121</v>
      </c>
      <c r="B3307" t="s">
        <v>370</v>
      </c>
      <c r="C3307" t="s">
        <v>618</v>
      </c>
      <c r="D3307" t="s">
        <v>618</v>
      </c>
      <c r="E3307">
        <v>372</v>
      </c>
      <c r="F3307">
        <v>2008</v>
      </c>
      <c r="J3307">
        <v>1989</v>
      </c>
      <c r="K3307">
        <v>2019</v>
      </c>
      <c r="L3307">
        <v>2008</v>
      </c>
      <c r="M3307" t="b">
        <v>1</v>
      </c>
      <c r="N3307" t="b">
        <v>0</v>
      </c>
      <c r="O3307" t="b">
        <v>0</v>
      </c>
      <c r="P3307" t="b">
        <v>0</v>
      </c>
    </row>
    <row r="3308" spans="1:16" hidden="1" x14ac:dyDescent="0.3">
      <c r="A3308" t="s">
        <v>121</v>
      </c>
      <c r="B3308" t="s">
        <v>370</v>
      </c>
      <c r="C3308" t="s">
        <v>618</v>
      </c>
      <c r="D3308" t="s">
        <v>618</v>
      </c>
      <c r="E3308">
        <v>372</v>
      </c>
      <c r="F3308">
        <v>2008</v>
      </c>
      <c r="J3308">
        <v>1989</v>
      </c>
      <c r="K3308">
        <v>2019</v>
      </c>
      <c r="L3308">
        <v>2009</v>
      </c>
      <c r="M3308" t="b">
        <v>0</v>
      </c>
      <c r="N3308" t="b">
        <v>0</v>
      </c>
      <c r="O3308" t="b">
        <v>0</v>
      </c>
      <c r="P3308" t="b">
        <v>0</v>
      </c>
    </row>
    <row r="3309" spans="1:16" hidden="1" x14ac:dyDescent="0.3">
      <c r="A3309" t="s">
        <v>121</v>
      </c>
      <c r="B3309" t="s">
        <v>370</v>
      </c>
      <c r="C3309" t="s">
        <v>618</v>
      </c>
      <c r="D3309" t="s">
        <v>618</v>
      </c>
      <c r="E3309">
        <v>372</v>
      </c>
      <c r="F3309">
        <v>2008</v>
      </c>
      <c r="J3309">
        <v>1989</v>
      </c>
      <c r="K3309">
        <v>2019</v>
      </c>
      <c r="L3309">
        <v>2010</v>
      </c>
      <c r="M3309" t="b">
        <v>0</v>
      </c>
      <c r="N3309" t="b">
        <v>0</v>
      </c>
      <c r="O3309" t="b">
        <v>0</v>
      </c>
      <c r="P3309" t="b">
        <v>0</v>
      </c>
    </row>
    <row r="3310" spans="1:16" hidden="1" x14ac:dyDescent="0.3">
      <c r="A3310" t="s">
        <v>121</v>
      </c>
      <c r="B3310" t="s">
        <v>370</v>
      </c>
      <c r="C3310" t="s">
        <v>618</v>
      </c>
      <c r="D3310" t="s">
        <v>618</v>
      </c>
      <c r="E3310">
        <v>372</v>
      </c>
      <c r="F3310">
        <v>2008</v>
      </c>
      <c r="J3310">
        <v>1989</v>
      </c>
      <c r="K3310">
        <v>2019</v>
      </c>
      <c r="L3310">
        <v>2011</v>
      </c>
      <c r="M3310" t="b">
        <v>0</v>
      </c>
      <c r="N3310" t="b">
        <v>0</v>
      </c>
      <c r="O3310" t="b">
        <v>0</v>
      </c>
      <c r="P3310" t="b">
        <v>0</v>
      </c>
    </row>
    <row r="3311" spans="1:16" hidden="1" x14ac:dyDescent="0.3">
      <c r="A3311" t="s">
        <v>121</v>
      </c>
      <c r="B3311" t="s">
        <v>370</v>
      </c>
      <c r="C3311" t="s">
        <v>618</v>
      </c>
      <c r="D3311" t="s">
        <v>618</v>
      </c>
      <c r="E3311">
        <v>372</v>
      </c>
      <c r="F3311">
        <v>2008</v>
      </c>
      <c r="J3311">
        <v>1989</v>
      </c>
      <c r="K3311">
        <v>2019</v>
      </c>
      <c r="L3311">
        <v>2012</v>
      </c>
      <c r="M3311" t="b">
        <v>0</v>
      </c>
      <c r="N3311" t="b">
        <v>0</v>
      </c>
      <c r="O3311" t="b">
        <v>0</v>
      </c>
      <c r="P3311" t="b">
        <v>0</v>
      </c>
    </row>
    <row r="3312" spans="1:16" hidden="1" x14ac:dyDescent="0.3">
      <c r="A3312" t="s">
        <v>121</v>
      </c>
      <c r="B3312" t="s">
        <v>370</v>
      </c>
      <c r="C3312" t="s">
        <v>618</v>
      </c>
      <c r="D3312" t="s">
        <v>618</v>
      </c>
      <c r="E3312">
        <v>372</v>
      </c>
      <c r="F3312">
        <v>2008</v>
      </c>
      <c r="J3312">
        <v>1989</v>
      </c>
      <c r="K3312">
        <v>2019</v>
      </c>
      <c r="L3312">
        <v>2013</v>
      </c>
      <c r="M3312" t="b">
        <v>0</v>
      </c>
      <c r="N3312" t="b">
        <v>0</v>
      </c>
      <c r="O3312" t="b">
        <v>0</v>
      </c>
      <c r="P3312" t="b">
        <v>0</v>
      </c>
    </row>
    <row r="3313" spans="1:16" hidden="1" x14ac:dyDescent="0.3">
      <c r="A3313" t="s">
        <v>121</v>
      </c>
      <c r="B3313" t="s">
        <v>370</v>
      </c>
      <c r="C3313" t="s">
        <v>618</v>
      </c>
      <c r="D3313" t="s">
        <v>618</v>
      </c>
      <c r="E3313">
        <v>372</v>
      </c>
      <c r="F3313">
        <v>2008</v>
      </c>
      <c r="J3313">
        <v>1989</v>
      </c>
      <c r="K3313">
        <v>2019</v>
      </c>
      <c r="L3313">
        <v>2014</v>
      </c>
      <c r="M3313" t="b">
        <v>0</v>
      </c>
      <c r="N3313" t="b">
        <v>0</v>
      </c>
      <c r="O3313" t="b">
        <v>0</v>
      </c>
      <c r="P3313" t="b">
        <v>0</v>
      </c>
    </row>
    <row r="3314" spans="1:16" hidden="1" x14ac:dyDescent="0.3">
      <c r="A3314" t="s">
        <v>121</v>
      </c>
      <c r="B3314" t="s">
        <v>370</v>
      </c>
      <c r="C3314" t="s">
        <v>618</v>
      </c>
      <c r="D3314" t="s">
        <v>618</v>
      </c>
      <c r="E3314">
        <v>372</v>
      </c>
      <c r="F3314">
        <v>2008</v>
      </c>
      <c r="J3314">
        <v>1989</v>
      </c>
      <c r="K3314">
        <v>2019</v>
      </c>
      <c r="L3314">
        <v>2015</v>
      </c>
      <c r="M3314" t="b">
        <v>0</v>
      </c>
      <c r="N3314" t="b">
        <v>0</v>
      </c>
      <c r="O3314" t="b">
        <v>0</v>
      </c>
      <c r="P3314" t="b">
        <v>0</v>
      </c>
    </row>
    <row r="3315" spans="1:16" hidden="1" x14ac:dyDescent="0.3">
      <c r="A3315" t="s">
        <v>121</v>
      </c>
      <c r="B3315" t="s">
        <v>370</v>
      </c>
      <c r="C3315" t="s">
        <v>618</v>
      </c>
      <c r="D3315" t="s">
        <v>618</v>
      </c>
      <c r="E3315">
        <v>372</v>
      </c>
      <c r="F3315">
        <v>2008</v>
      </c>
      <c r="J3315">
        <v>1989</v>
      </c>
      <c r="K3315">
        <v>2019</v>
      </c>
      <c r="L3315">
        <v>2016</v>
      </c>
      <c r="M3315" t="b">
        <v>0</v>
      </c>
      <c r="N3315" t="b">
        <v>0</v>
      </c>
      <c r="O3315" t="b">
        <v>0</v>
      </c>
      <c r="P3315" t="b">
        <v>0</v>
      </c>
    </row>
    <row r="3316" spans="1:16" hidden="1" x14ac:dyDescent="0.3">
      <c r="A3316" t="s">
        <v>121</v>
      </c>
      <c r="B3316" t="s">
        <v>370</v>
      </c>
      <c r="C3316" t="s">
        <v>618</v>
      </c>
      <c r="D3316" t="s">
        <v>618</v>
      </c>
      <c r="E3316">
        <v>372</v>
      </c>
      <c r="F3316">
        <v>2008</v>
      </c>
      <c r="J3316">
        <v>1989</v>
      </c>
      <c r="K3316">
        <v>2019</v>
      </c>
      <c r="L3316">
        <v>2017</v>
      </c>
      <c r="M3316" t="b">
        <v>0</v>
      </c>
      <c r="N3316" t="b">
        <v>0</v>
      </c>
      <c r="O3316" t="b">
        <v>0</v>
      </c>
      <c r="P3316" t="b">
        <v>0</v>
      </c>
    </row>
    <row r="3317" spans="1:16" hidden="1" x14ac:dyDescent="0.3">
      <c r="A3317" t="s">
        <v>121</v>
      </c>
      <c r="B3317" t="s">
        <v>370</v>
      </c>
      <c r="C3317" t="s">
        <v>618</v>
      </c>
      <c r="D3317" t="s">
        <v>618</v>
      </c>
      <c r="E3317">
        <v>372</v>
      </c>
      <c r="F3317">
        <v>2008</v>
      </c>
      <c r="J3317">
        <v>1989</v>
      </c>
      <c r="K3317">
        <v>2019</v>
      </c>
      <c r="L3317">
        <v>2018</v>
      </c>
      <c r="M3317" t="b">
        <v>0</v>
      </c>
      <c r="N3317" t="b">
        <v>0</v>
      </c>
      <c r="O3317" t="b">
        <v>0</v>
      </c>
      <c r="P3317" t="b">
        <v>0</v>
      </c>
    </row>
    <row r="3318" spans="1:16" hidden="1" x14ac:dyDescent="0.3">
      <c r="A3318" t="s">
        <v>121</v>
      </c>
      <c r="B3318" t="s">
        <v>370</v>
      </c>
      <c r="C3318" t="s">
        <v>618</v>
      </c>
      <c r="D3318" t="s">
        <v>618</v>
      </c>
      <c r="E3318">
        <v>372</v>
      </c>
      <c r="F3318">
        <v>2008</v>
      </c>
      <c r="J3318">
        <v>1989</v>
      </c>
      <c r="K3318">
        <v>2019</v>
      </c>
      <c r="L3318">
        <v>2019</v>
      </c>
      <c r="M3318" t="b">
        <v>0</v>
      </c>
      <c r="N3318" t="b">
        <v>0</v>
      </c>
      <c r="O3318" t="b">
        <v>0</v>
      </c>
      <c r="P3318" t="b">
        <v>0</v>
      </c>
    </row>
    <row r="3319" spans="1:16" hidden="1" x14ac:dyDescent="0.3">
      <c r="A3319" t="s">
        <v>122</v>
      </c>
      <c r="B3319" t="s">
        <v>371</v>
      </c>
      <c r="C3319" t="s">
        <v>619</v>
      </c>
      <c r="D3319" t="s">
        <v>619</v>
      </c>
      <c r="E3319">
        <v>833</v>
      </c>
      <c r="J3319">
        <v>1989</v>
      </c>
      <c r="K3319">
        <v>2019</v>
      </c>
      <c r="L3319">
        <v>1989</v>
      </c>
      <c r="M3319" t="b">
        <v>0</v>
      </c>
      <c r="N3319" t="b">
        <v>0</v>
      </c>
      <c r="O3319" t="b">
        <v>0</v>
      </c>
      <c r="P3319" t="b">
        <v>0</v>
      </c>
    </row>
    <row r="3320" spans="1:16" hidden="1" x14ac:dyDescent="0.3">
      <c r="A3320" t="s">
        <v>122</v>
      </c>
      <c r="B3320" t="s">
        <v>371</v>
      </c>
      <c r="C3320" t="s">
        <v>619</v>
      </c>
      <c r="D3320" t="s">
        <v>619</v>
      </c>
      <c r="E3320">
        <v>833</v>
      </c>
      <c r="J3320">
        <v>1989</v>
      </c>
      <c r="K3320">
        <v>2019</v>
      </c>
      <c r="L3320">
        <v>1990</v>
      </c>
      <c r="M3320" t="b">
        <v>0</v>
      </c>
      <c r="N3320" t="b">
        <v>0</v>
      </c>
      <c r="O3320" t="b">
        <v>0</v>
      </c>
      <c r="P3320" t="b">
        <v>0</v>
      </c>
    </row>
    <row r="3321" spans="1:16" hidden="1" x14ac:dyDescent="0.3">
      <c r="A3321" t="s">
        <v>122</v>
      </c>
      <c r="B3321" t="s">
        <v>371</v>
      </c>
      <c r="C3321" t="s">
        <v>619</v>
      </c>
      <c r="D3321" t="s">
        <v>619</v>
      </c>
      <c r="E3321">
        <v>833</v>
      </c>
      <c r="J3321">
        <v>1989</v>
      </c>
      <c r="K3321">
        <v>2019</v>
      </c>
      <c r="L3321">
        <v>1991</v>
      </c>
      <c r="M3321" t="b">
        <v>0</v>
      </c>
      <c r="N3321" t="b">
        <v>0</v>
      </c>
      <c r="O3321" t="b">
        <v>0</v>
      </c>
      <c r="P3321" t="b">
        <v>0</v>
      </c>
    </row>
    <row r="3322" spans="1:16" hidden="1" x14ac:dyDescent="0.3">
      <c r="A3322" t="s">
        <v>122</v>
      </c>
      <c r="B3322" t="s">
        <v>371</v>
      </c>
      <c r="C3322" t="s">
        <v>619</v>
      </c>
      <c r="D3322" t="s">
        <v>619</v>
      </c>
      <c r="E3322">
        <v>833</v>
      </c>
      <c r="J3322">
        <v>1989</v>
      </c>
      <c r="K3322">
        <v>2019</v>
      </c>
      <c r="L3322">
        <v>1992</v>
      </c>
      <c r="M3322" t="b">
        <v>0</v>
      </c>
      <c r="N3322" t="b">
        <v>0</v>
      </c>
      <c r="O3322" t="b">
        <v>0</v>
      </c>
      <c r="P3322" t="b">
        <v>0</v>
      </c>
    </row>
    <row r="3323" spans="1:16" hidden="1" x14ac:dyDescent="0.3">
      <c r="A3323" t="s">
        <v>122</v>
      </c>
      <c r="B3323" t="s">
        <v>371</v>
      </c>
      <c r="C3323" t="s">
        <v>619</v>
      </c>
      <c r="D3323" t="s">
        <v>619</v>
      </c>
      <c r="E3323">
        <v>833</v>
      </c>
      <c r="J3323">
        <v>1989</v>
      </c>
      <c r="K3323">
        <v>2019</v>
      </c>
      <c r="L3323">
        <v>1993</v>
      </c>
      <c r="M3323" t="b">
        <v>0</v>
      </c>
      <c r="N3323" t="b">
        <v>0</v>
      </c>
      <c r="O3323" t="b">
        <v>0</v>
      </c>
      <c r="P3323" t="b">
        <v>0</v>
      </c>
    </row>
    <row r="3324" spans="1:16" hidden="1" x14ac:dyDescent="0.3">
      <c r="A3324" t="s">
        <v>122</v>
      </c>
      <c r="B3324" t="s">
        <v>371</v>
      </c>
      <c r="C3324" t="s">
        <v>619</v>
      </c>
      <c r="D3324" t="s">
        <v>619</v>
      </c>
      <c r="E3324">
        <v>833</v>
      </c>
      <c r="J3324">
        <v>1989</v>
      </c>
      <c r="K3324">
        <v>2019</v>
      </c>
      <c r="L3324">
        <v>1994</v>
      </c>
      <c r="M3324" t="b">
        <v>0</v>
      </c>
      <c r="N3324" t="b">
        <v>0</v>
      </c>
      <c r="O3324" t="b">
        <v>0</v>
      </c>
      <c r="P3324" t="b">
        <v>0</v>
      </c>
    </row>
    <row r="3325" spans="1:16" hidden="1" x14ac:dyDescent="0.3">
      <c r="A3325" t="s">
        <v>122</v>
      </c>
      <c r="B3325" t="s">
        <v>371</v>
      </c>
      <c r="C3325" t="s">
        <v>619</v>
      </c>
      <c r="D3325" t="s">
        <v>619</v>
      </c>
      <c r="E3325">
        <v>833</v>
      </c>
      <c r="J3325">
        <v>1989</v>
      </c>
      <c r="K3325">
        <v>2019</v>
      </c>
      <c r="L3325">
        <v>1995</v>
      </c>
      <c r="M3325" t="b">
        <v>0</v>
      </c>
      <c r="N3325" t="b">
        <v>0</v>
      </c>
      <c r="O3325" t="b">
        <v>0</v>
      </c>
      <c r="P3325" t="b">
        <v>0</v>
      </c>
    </row>
    <row r="3326" spans="1:16" hidden="1" x14ac:dyDescent="0.3">
      <c r="A3326" t="s">
        <v>122</v>
      </c>
      <c r="B3326" t="s">
        <v>371</v>
      </c>
      <c r="C3326" t="s">
        <v>619</v>
      </c>
      <c r="D3326" t="s">
        <v>619</v>
      </c>
      <c r="E3326">
        <v>833</v>
      </c>
      <c r="J3326">
        <v>1989</v>
      </c>
      <c r="K3326">
        <v>2019</v>
      </c>
      <c r="L3326">
        <v>1996</v>
      </c>
      <c r="M3326" t="b">
        <v>0</v>
      </c>
      <c r="N3326" t="b">
        <v>0</v>
      </c>
      <c r="O3326" t="b">
        <v>0</v>
      </c>
      <c r="P3326" t="b">
        <v>0</v>
      </c>
    </row>
    <row r="3327" spans="1:16" hidden="1" x14ac:dyDescent="0.3">
      <c r="A3327" t="s">
        <v>122</v>
      </c>
      <c r="B3327" t="s">
        <v>371</v>
      </c>
      <c r="C3327" t="s">
        <v>619</v>
      </c>
      <c r="D3327" t="s">
        <v>619</v>
      </c>
      <c r="E3327">
        <v>833</v>
      </c>
      <c r="J3327">
        <v>1989</v>
      </c>
      <c r="K3327">
        <v>2019</v>
      </c>
      <c r="L3327">
        <v>1997</v>
      </c>
      <c r="M3327" t="b">
        <v>0</v>
      </c>
      <c r="N3327" t="b">
        <v>0</v>
      </c>
      <c r="O3327" t="b">
        <v>0</v>
      </c>
      <c r="P3327" t="b">
        <v>0</v>
      </c>
    </row>
    <row r="3328" spans="1:16" hidden="1" x14ac:dyDescent="0.3">
      <c r="A3328" t="s">
        <v>122</v>
      </c>
      <c r="B3328" t="s">
        <v>371</v>
      </c>
      <c r="C3328" t="s">
        <v>619</v>
      </c>
      <c r="D3328" t="s">
        <v>619</v>
      </c>
      <c r="E3328">
        <v>833</v>
      </c>
      <c r="J3328">
        <v>1989</v>
      </c>
      <c r="K3328">
        <v>2019</v>
      </c>
      <c r="L3328">
        <v>1998</v>
      </c>
      <c r="M3328" t="b">
        <v>0</v>
      </c>
      <c r="N3328" t="b">
        <v>0</v>
      </c>
      <c r="O3328" t="b">
        <v>0</v>
      </c>
      <c r="P3328" t="b">
        <v>0</v>
      </c>
    </row>
    <row r="3329" spans="1:16" hidden="1" x14ac:dyDescent="0.3">
      <c r="A3329" t="s">
        <v>122</v>
      </c>
      <c r="B3329" t="s">
        <v>371</v>
      </c>
      <c r="C3329" t="s">
        <v>619</v>
      </c>
      <c r="D3329" t="s">
        <v>619</v>
      </c>
      <c r="E3329">
        <v>833</v>
      </c>
      <c r="J3329">
        <v>1989</v>
      </c>
      <c r="K3329">
        <v>2019</v>
      </c>
      <c r="L3329">
        <v>1999</v>
      </c>
      <c r="M3329" t="b">
        <v>0</v>
      </c>
      <c r="N3329" t="b">
        <v>0</v>
      </c>
      <c r="O3329" t="b">
        <v>0</v>
      </c>
      <c r="P3329" t="b">
        <v>0</v>
      </c>
    </row>
    <row r="3330" spans="1:16" hidden="1" x14ac:dyDescent="0.3">
      <c r="A3330" t="s">
        <v>122</v>
      </c>
      <c r="B3330" t="s">
        <v>371</v>
      </c>
      <c r="C3330" t="s">
        <v>619</v>
      </c>
      <c r="D3330" t="s">
        <v>619</v>
      </c>
      <c r="E3330">
        <v>833</v>
      </c>
      <c r="J3330">
        <v>1989</v>
      </c>
      <c r="K3330">
        <v>2019</v>
      </c>
      <c r="L3330">
        <v>2000</v>
      </c>
      <c r="M3330" t="b">
        <v>0</v>
      </c>
      <c r="N3330" t="b">
        <v>0</v>
      </c>
      <c r="O3330" t="b">
        <v>0</v>
      </c>
      <c r="P3330" t="b">
        <v>0</v>
      </c>
    </row>
    <row r="3331" spans="1:16" hidden="1" x14ac:dyDescent="0.3">
      <c r="A3331" t="s">
        <v>122</v>
      </c>
      <c r="B3331" t="s">
        <v>371</v>
      </c>
      <c r="C3331" t="s">
        <v>619</v>
      </c>
      <c r="D3331" t="s">
        <v>619</v>
      </c>
      <c r="E3331">
        <v>833</v>
      </c>
      <c r="J3331">
        <v>1989</v>
      </c>
      <c r="K3331">
        <v>2019</v>
      </c>
      <c r="L3331">
        <v>2001</v>
      </c>
      <c r="M3331" t="b">
        <v>0</v>
      </c>
      <c r="N3331" t="b">
        <v>0</v>
      </c>
      <c r="O3331" t="b">
        <v>0</v>
      </c>
      <c r="P3331" t="b">
        <v>0</v>
      </c>
    </row>
    <row r="3332" spans="1:16" hidden="1" x14ac:dyDescent="0.3">
      <c r="A3332" t="s">
        <v>122</v>
      </c>
      <c r="B3332" t="s">
        <v>371</v>
      </c>
      <c r="C3332" t="s">
        <v>619</v>
      </c>
      <c r="D3332" t="s">
        <v>619</v>
      </c>
      <c r="E3332">
        <v>833</v>
      </c>
      <c r="J3332">
        <v>1989</v>
      </c>
      <c r="K3332">
        <v>2019</v>
      </c>
      <c r="L3332">
        <v>2002</v>
      </c>
      <c r="M3332" t="b">
        <v>0</v>
      </c>
      <c r="N3332" t="b">
        <v>0</v>
      </c>
      <c r="O3332" t="b">
        <v>0</v>
      </c>
      <c r="P3332" t="b">
        <v>0</v>
      </c>
    </row>
    <row r="3333" spans="1:16" hidden="1" x14ac:dyDescent="0.3">
      <c r="A3333" t="s">
        <v>122</v>
      </c>
      <c r="B3333" t="s">
        <v>371</v>
      </c>
      <c r="C3333" t="s">
        <v>619</v>
      </c>
      <c r="D3333" t="s">
        <v>619</v>
      </c>
      <c r="E3333">
        <v>833</v>
      </c>
      <c r="J3333">
        <v>1989</v>
      </c>
      <c r="K3333">
        <v>2019</v>
      </c>
      <c r="L3333">
        <v>2003</v>
      </c>
      <c r="M3333" t="b">
        <v>0</v>
      </c>
      <c r="N3333" t="b">
        <v>0</v>
      </c>
      <c r="O3333" t="b">
        <v>0</v>
      </c>
      <c r="P3333" t="b">
        <v>0</v>
      </c>
    </row>
    <row r="3334" spans="1:16" hidden="1" x14ac:dyDescent="0.3">
      <c r="A3334" t="s">
        <v>122</v>
      </c>
      <c r="B3334" t="s">
        <v>371</v>
      </c>
      <c r="C3334" t="s">
        <v>619</v>
      </c>
      <c r="D3334" t="s">
        <v>619</v>
      </c>
      <c r="E3334">
        <v>833</v>
      </c>
      <c r="J3334">
        <v>1989</v>
      </c>
      <c r="K3334">
        <v>2019</v>
      </c>
      <c r="L3334">
        <v>2004</v>
      </c>
      <c r="M3334" t="b">
        <v>0</v>
      </c>
      <c r="N3334" t="b">
        <v>0</v>
      </c>
      <c r="O3334" t="b">
        <v>0</v>
      </c>
      <c r="P3334" t="b">
        <v>0</v>
      </c>
    </row>
    <row r="3335" spans="1:16" hidden="1" x14ac:dyDescent="0.3">
      <c r="A3335" t="s">
        <v>122</v>
      </c>
      <c r="B3335" t="s">
        <v>371</v>
      </c>
      <c r="C3335" t="s">
        <v>619</v>
      </c>
      <c r="D3335" t="s">
        <v>619</v>
      </c>
      <c r="E3335">
        <v>833</v>
      </c>
      <c r="J3335">
        <v>1989</v>
      </c>
      <c r="K3335">
        <v>2019</v>
      </c>
      <c r="L3335">
        <v>2005</v>
      </c>
      <c r="M3335" t="b">
        <v>0</v>
      </c>
      <c r="N3335" t="b">
        <v>0</v>
      </c>
      <c r="O3335" t="b">
        <v>0</v>
      </c>
      <c r="P3335" t="b">
        <v>0</v>
      </c>
    </row>
    <row r="3336" spans="1:16" hidden="1" x14ac:dyDescent="0.3">
      <c r="A3336" t="s">
        <v>122</v>
      </c>
      <c r="B3336" t="s">
        <v>371</v>
      </c>
      <c r="C3336" t="s">
        <v>619</v>
      </c>
      <c r="D3336" t="s">
        <v>619</v>
      </c>
      <c r="E3336">
        <v>833</v>
      </c>
      <c r="J3336">
        <v>1989</v>
      </c>
      <c r="K3336">
        <v>2019</v>
      </c>
      <c r="L3336">
        <v>2006</v>
      </c>
      <c r="M3336" t="b">
        <v>0</v>
      </c>
      <c r="N3336" t="b">
        <v>0</v>
      </c>
      <c r="O3336" t="b">
        <v>0</v>
      </c>
      <c r="P3336" t="b">
        <v>0</v>
      </c>
    </row>
    <row r="3337" spans="1:16" hidden="1" x14ac:dyDescent="0.3">
      <c r="A3337" t="s">
        <v>122</v>
      </c>
      <c r="B3337" t="s">
        <v>371</v>
      </c>
      <c r="C3337" t="s">
        <v>619</v>
      </c>
      <c r="D3337" t="s">
        <v>619</v>
      </c>
      <c r="E3337">
        <v>833</v>
      </c>
      <c r="J3337">
        <v>1989</v>
      </c>
      <c r="K3337">
        <v>2019</v>
      </c>
      <c r="L3337">
        <v>2007</v>
      </c>
      <c r="M3337" t="b">
        <v>0</v>
      </c>
      <c r="N3337" t="b">
        <v>0</v>
      </c>
      <c r="O3337" t="b">
        <v>0</v>
      </c>
      <c r="P3337" t="b">
        <v>0</v>
      </c>
    </row>
    <row r="3338" spans="1:16" hidden="1" x14ac:dyDescent="0.3">
      <c r="A3338" t="s">
        <v>122</v>
      </c>
      <c r="B3338" t="s">
        <v>371</v>
      </c>
      <c r="C3338" t="s">
        <v>619</v>
      </c>
      <c r="D3338" t="s">
        <v>619</v>
      </c>
      <c r="E3338">
        <v>833</v>
      </c>
      <c r="J3338">
        <v>1989</v>
      </c>
      <c r="K3338">
        <v>2019</v>
      </c>
      <c r="L3338">
        <v>2008</v>
      </c>
      <c r="M3338" t="b">
        <v>0</v>
      </c>
      <c r="N3338" t="b">
        <v>0</v>
      </c>
      <c r="O3338" t="b">
        <v>0</v>
      </c>
      <c r="P3338" t="b">
        <v>0</v>
      </c>
    </row>
    <row r="3339" spans="1:16" hidden="1" x14ac:dyDescent="0.3">
      <c r="A3339" t="s">
        <v>122</v>
      </c>
      <c r="B3339" t="s">
        <v>371</v>
      </c>
      <c r="C3339" t="s">
        <v>619</v>
      </c>
      <c r="D3339" t="s">
        <v>619</v>
      </c>
      <c r="E3339">
        <v>833</v>
      </c>
      <c r="J3339">
        <v>1989</v>
      </c>
      <c r="K3339">
        <v>2019</v>
      </c>
      <c r="L3339">
        <v>2009</v>
      </c>
      <c r="M3339" t="b">
        <v>0</v>
      </c>
      <c r="N3339" t="b">
        <v>0</v>
      </c>
      <c r="O3339" t="b">
        <v>0</v>
      </c>
      <c r="P3339" t="b">
        <v>0</v>
      </c>
    </row>
    <row r="3340" spans="1:16" hidden="1" x14ac:dyDescent="0.3">
      <c r="A3340" t="s">
        <v>122</v>
      </c>
      <c r="B3340" t="s">
        <v>371</v>
      </c>
      <c r="C3340" t="s">
        <v>619</v>
      </c>
      <c r="D3340" t="s">
        <v>619</v>
      </c>
      <c r="E3340">
        <v>833</v>
      </c>
      <c r="J3340">
        <v>1989</v>
      </c>
      <c r="K3340">
        <v>2019</v>
      </c>
      <c r="L3340">
        <v>2010</v>
      </c>
      <c r="M3340" t="b">
        <v>0</v>
      </c>
      <c r="N3340" t="b">
        <v>0</v>
      </c>
      <c r="O3340" t="b">
        <v>0</v>
      </c>
      <c r="P3340" t="b">
        <v>0</v>
      </c>
    </row>
    <row r="3341" spans="1:16" hidden="1" x14ac:dyDescent="0.3">
      <c r="A3341" t="s">
        <v>122</v>
      </c>
      <c r="B3341" t="s">
        <v>371</v>
      </c>
      <c r="C3341" t="s">
        <v>619</v>
      </c>
      <c r="D3341" t="s">
        <v>619</v>
      </c>
      <c r="E3341">
        <v>833</v>
      </c>
      <c r="J3341">
        <v>1989</v>
      </c>
      <c r="K3341">
        <v>2019</v>
      </c>
      <c r="L3341">
        <v>2011</v>
      </c>
      <c r="M3341" t="b">
        <v>0</v>
      </c>
      <c r="N3341" t="b">
        <v>0</v>
      </c>
      <c r="O3341" t="b">
        <v>0</v>
      </c>
      <c r="P3341" t="b">
        <v>0</v>
      </c>
    </row>
    <row r="3342" spans="1:16" hidden="1" x14ac:dyDescent="0.3">
      <c r="A3342" t="s">
        <v>122</v>
      </c>
      <c r="B3342" t="s">
        <v>371</v>
      </c>
      <c r="C3342" t="s">
        <v>619</v>
      </c>
      <c r="D3342" t="s">
        <v>619</v>
      </c>
      <c r="E3342">
        <v>833</v>
      </c>
      <c r="J3342">
        <v>1989</v>
      </c>
      <c r="K3342">
        <v>2019</v>
      </c>
      <c r="L3342">
        <v>2012</v>
      </c>
      <c r="M3342" t="b">
        <v>0</v>
      </c>
      <c r="N3342" t="b">
        <v>0</v>
      </c>
      <c r="O3342" t="b">
        <v>0</v>
      </c>
      <c r="P3342" t="b">
        <v>0</v>
      </c>
    </row>
    <row r="3343" spans="1:16" hidden="1" x14ac:dyDescent="0.3">
      <c r="A3343" t="s">
        <v>122</v>
      </c>
      <c r="B3343" t="s">
        <v>371</v>
      </c>
      <c r="C3343" t="s">
        <v>619</v>
      </c>
      <c r="D3343" t="s">
        <v>619</v>
      </c>
      <c r="E3343">
        <v>833</v>
      </c>
      <c r="J3343">
        <v>1989</v>
      </c>
      <c r="K3343">
        <v>2019</v>
      </c>
      <c r="L3343">
        <v>2013</v>
      </c>
      <c r="M3343" t="b">
        <v>0</v>
      </c>
      <c r="N3343" t="b">
        <v>0</v>
      </c>
      <c r="O3343" t="b">
        <v>0</v>
      </c>
      <c r="P3343" t="b">
        <v>0</v>
      </c>
    </row>
    <row r="3344" spans="1:16" hidden="1" x14ac:dyDescent="0.3">
      <c r="A3344" t="s">
        <v>122</v>
      </c>
      <c r="B3344" t="s">
        <v>371</v>
      </c>
      <c r="C3344" t="s">
        <v>619</v>
      </c>
      <c r="D3344" t="s">
        <v>619</v>
      </c>
      <c r="E3344">
        <v>833</v>
      </c>
      <c r="J3344">
        <v>1989</v>
      </c>
      <c r="K3344">
        <v>2019</v>
      </c>
      <c r="L3344">
        <v>2014</v>
      </c>
      <c r="M3344" t="b">
        <v>0</v>
      </c>
      <c r="N3344" t="b">
        <v>0</v>
      </c>
      <c r="O3344" t="b">
        <v>0</v>
      </c>
      <c r="P3344" t="b">
        <v>0</v>
      </c>
    </row>
    <row r="3345" spans="1:16" hidden="1" x14ac:dyDescent="0.3">
      <c r="A3345" t="s">
        <v>122</v>
      </c>
      <c r="B3345" t="s">
        <v>371</v>
      </c>
      <c r="C3345" t="s">
        <v>619</v>
      </c>
      <c r="D3345" t="s">
        <v>619</v>
      </c>
      <c r="E3345">
        <v>833</v>
      </c>
      <c r="J3345">
        <v>1989</v>
      </c>
      <c r="K3345">
        <v>2019</v>
      </c>
      <c r="L3345">
        <v>2015</v>
      </c>
      <c r="M3345" t="b">
        <v>0</v>
      </c>
      <c r="N3345" t="b">
        <v>0</v>
      </c>
      <c r="O3345" t="b">
        <v>0</v>
      </c>
      <c r="P3345" t="b">
        <v>0</v>
      </c>
    </row>
    <row r="3346" spans="1:16" hidden="1" x14ac:dyDescent="0.3">
      <c r="A3346" t="s">
        <v>122</v>
      </c>
      <c r="B3346" t="s">
        <v>371</v>
      </c>
      <c r="C3346" t="s">
        <v>619</v>
      </c>
      <c r="D3346" t="s">
        <v>619</v>
      </c>
      <c r="E3346">
        <v>833</v>
      </c>
      <c r="J3346">
        <v>1989</v>
      </c>
      <c r="K3346">
        <v>2019</v>
      </c>
      <c r="L3346">
        <v>2016</v>
      </c>
      <c r="M3346" t="b">
        <v>0</v>
      </c>
      <c r="N3346" t="b">
        <v>0</v>
      </c>
      <c r="O3346" t="b">
        <v>0</v>
      </c>
      <c r="P3346" t="b">
        <v>0</v>
      </c>
    </row>
    <row r="3347" spans="1:16" hidden="1" x14ac:dyDescent="0.3">
      <c r="A3347" t="s">
        <v>122</v>
      </c>
      <c r="B3347" t="s">
        <v>371</v>
      </c>
      <c r="C3347" t="s">
        <v>619</v>
      </c>
      <c r="D3347" t="s">
        <v>619</v>
      </c>
      <c r="E3347">
        <v>833</v>
      </c>
      <c r="J3347">
        <v>1989</v>
      </c>
      <c r="K3347">
        <v>2019</v>
      </c>
      <c r="L3347">
        <v>2017</v>
      </c>
      <c r="M3347" t="b">
        <v>0</v>
      </c>
      <c r="N3347" t="b">
        <v>0</v>
      </c>
      <c r="O3347" t="b">
        <v>0</v>
      </c>
      <c r="P3347" t="b">
        <v>0</v>
      </c>
    </row>
    <row r="3348" spans="1:16" hidden="1" x14ac:dyDescent="0.3">
      <c r="A3348" t="s">
        <v>122</v>
      </c>
      <c r="B3348" t="s">
        <v>371</v>
      </c>
      <c r="C3348" t="s">
        <v>619</v>
      </c>
      <c r="D3348" t="s">
        <v>619</v>
      </c>
      <c r="E3348">
        <v>833</v>
      </c>
      <c r="J3348">
        <v>1989</v>
      </c>
      <c r="K3348">
        <v>2019</v>
      </c>
      <c r="L3348">
        <v>2018</v>
      </c>
      <c r="M3348" t="b">
        <v>0</v>
      </c>
      <c r="N3348" t="b">
        <v>0</v>
      </c>
      <c r="O3348" t="b">
        <v>0</v>
      </c>
      <c r="P3348" t="b">
        <v>0</v>
      </c>
    </row>
    <row r="3349" spans="1:16" hidden="1" x14ac:dyDescent="0.3">
      <c r="A3349" t="s">
        <v>122</v>
      </c>
      <c r="B3349" t="s">
        <v>371</v>
      </c>
      <c r="C3349" t="s">
        <v>619</v>
      </c>
      <c r="D3349" t="s">
        <v>619</v>
      </c>
      <c r="E3349">
        <v>833</v>
      </c>
      <c r="J3349">
        <v>1989</v>
      </c>
      <c r="K3349">
        <v>2019</v>
      </c>
      <c r="L3349">
        <v>2019</v>
      </c>
      <c r="M3349" t="b">
        <v>0</v>
      </c>
      <c r="N3349" t="b">
        <v>0</v>
      </c>
      <c r="O3349" t="b">
        <v>0</v>
      </c>
      <c r="P3349" t="b">
        <v>0</v>
      </c>
    </row>
    <row r="3350" spans="1:16" hidden="1" x14ac:dyDescent="0.3">
      <c r="A3350" t="s">
        <v>123</v>
      </c>
      <c r="B3350" t="s">
        <v>372</v>
      </c>
      <c r="C3350" t="s">
        <v>620</v>
      </c>
      <c r="D3350" t="s">
        <v>620</v>
      </c>
      <c r="E3350">
        <v>376</v>
      </c>
      <c r="F3350">
        <v>1983</v>
      </c>
      <c r="G3350" t="s">
        <v>809</v>
      </c>
      <c r="J3350">
        <v>1989</v>
      </c>
      <c r="K3350">
        <v>2019</v>
      </c>
      <c r="L3350">
        <v>1989</v>
      </c>
      <c r="M3350" t="b">
        <v>0</v>
      </c>
      <c r="N3350" t="b">
        <v>0</v>
      </c>
      <c r="O3350" t="b">
        <v>0</v>
      </c>
      <c r="P3350" t="b">
        <v>0</v>
      </c>
    </row>
    <row r="3351" spans="1:16" hidden="1" x14ac:dyDescent="0.3">
      <c r="A3351" t="s">
        <v>123</v>
      </c>
      <c r="B3351" t="s">
        <v>372</v>
      </c>
      <c r="C3351" t="s">
        <v>620</v>
      </c>
      <c r="D3351" t="s">
        <v>620</v>
      </c>
      <c r="E3351">
        <v>376</v>
      </c>
      <c r="F3351">
        <v>1983</v>
      </c>
      <c r="G3351" t="s">
        <v>809</v>
      </c>
      <c r="J3351">
        <v>1989</v>
      </c>
      <c r="K3351">
        <v>2019</v>
      </c>
      <c r="L3351">
        <v>1990</v>
      </c>
      <c r="M3351" t="b">
        <v>0</v>
      </c>
      <c r="N3351" t="b">
        <v>0</v>
      </c>
      <c r="O3351" t="b">
        <v>0</v>
      </c>
      <c r="P3351" t="b">
        <v>0</v>
      </c>
    </row>
    <row r="3352" spans="1:16" hidden="1" x14ac:dyDescent="0.3">
      <c r="A3352" t="s">
        <v>123</v>
      </c>
      <c r="B3352" t="s">
        <v>372</v>
      </c>
      <c r="C3352" t="s">
        <v>620</v>
      </c>
      <c r="D3352" t="s">
        <v>620</v>
      </c>
      <c r="E3352">
        <v>376</v>
      </c>
      <c r="F3352">
        <v>1983</v>
      </c>
      <c r="G3352" t="s">
        <v>809</v>
      </c>
      <c r="J3352">
        <v>1989</v>
      </c>
      <c r="K3352">
        <v>2019</v>
      </c>
      <c r="L3352">
        <v>1991</v>
      </c>
      <c r="M3352" t="b">
        <v>0</v>
      </c>
      <c r="N3352" t="b">
        <v>0</v>
      </c>
      <c r="O3352" t="b">
        <v>0</v>
      </c>
      <c r="P3352" t="b">
        <v>0</v>
      </c>
    </row>
    <row r="3353" spans="1:16" hidden="1" x14ac:dyDescent="0.3">
      <c r="A3353" t="s">
        <v>123</v>
      </c>
      <c r="B3353" t="s">
        <v>372</v>
      </c>
      <c r="C3353" t="s">
        <v>620</v>
      </c>
      <c r="D3353" t="s">
        <v>620</v>
      </c>
      <c r="E3353">
        <v>376</v>
      </c>
      <c r="F3353">
        <v>1983</v>
      </c>
      <c r="G3353" t="s">
        <v>809</v>
      </c>
      <c r="J3353">
        <v>1989</v>
      </c>
      <c r="K3353">
        <v>2019</v>
      </c>
      <c r="L3353">
        <v>1992</v>
      </c>
      <c r="M3353" t="b">
        <v>0</v>
      </c>
      <c r="N3353" t="b">
        <v>0</v>
      </c>
      <c r="O3353" t="b">
        <v>0</v>
      </c>
      <c r="P3353" t="b">
        <v>0</v>
      </c>
    </row>
    <row r="3354" spans="1:16" hidden="1" x14ac:dyDescent="0.3">
      <c r="A3354" t="s">
        <v>123</v>
      </c>
      <c r="B3354" t="s">
        <v>372</v>
      </c>
      <c r="C3354" t="s">
        <v>620</v>
      </c>
      <c r="D3354" t="s">
        <v>620</v>
      </c>
      <c r="E3354">
        <v>376</v>
      </c>
      <c r="F3354">
        <v>1983</v>
      </c>
      <c r="G3354" t="s">
        <v>809</v>
      </c>
      <c r="J3354">
        <v>1989</v>
      </c>
      <c r="K3354">
        <v>2019</v>
      </c>
      <c r="L3354">
        <v>1993</v>
      </c>
      <c r="M3354" t="b">
        <v>0</v>
      </c>
      <c r="N3354" t="b">
        <v>0</v>
      </c>
      <c r="O3354" t="b">
        <v>0</v>
      </c>
      <c r="P3354" t="b">
        <v>0</v>
      </c>
    </row>
    <row r="3355" spans="1:16" hidden="1" x14ac:dyDescent="0.3">
      <c r="A3355" t="s">
        <v>123</v>
      </c>
      <c r="B3355" t="s">
        <v>372</v>
      </c>
      <c r="C3355" t="s">
        <v>620</v>
      </c>
      <c r="D3355" t="s">
        <v>620</v>
      </c>
      <c r="E3355">
        <v>376</v>
      </c>
      <c r="F3355">
        <v>1983</v>
      </c>
      <c r="G3355" t="s">
        <v>809</v>
      </c>
      <c r="J3355">
        <v>1989</v>
      </c>
      <c r="K3355">
        <v>2019</v>
      </c>
      <c r="L3355">
        <v>1994</v>
      </c>
      <c r="M3355" t="b">
        <v>0</v>
      </c>
      <c r="N3355" t="b">
        <v>0</v>
      </c>
      <c r="O3355" t="b">
        <v>0</v>
      </c>
      <c r="P3355" t="b">
        <v>0</v>
      </c>
    </row>
    <row r="3356" spans="1:16" hidden="1" x14ac:dyDescent="0.3">
      <c r="A3356" t="s">
        <v>123</v>
      </c>
      <c r="B3356" t="s">
        <v>372</v>
      </c>
      <c r="C3356" t="s">
        <v>620</v>
      </c>
      <c r="D3356" t="s">
        <v>620</v>
      </c>
      <c r="E3356">
        <v>376</v>
      </c>
      <c r="F3356">
        <v>1983</v>
      </c>
      <c r="G3356" t="s">
        <v>809</v>
      </c>
      <c r="J3356">
        <v>1989</v>
      </c>
      <c r="K3356">
        <v>2019</v>
      </c>
      <c r="L3356">
        <v>1995</v>
      </c>
      <c r="M3356" t="b">
        <v>0</v>
      </c>
      <c r="N3356" t="b">
        <v>0</v>
      </c>
      <c r="O3356" t="b">
        <v>0</v>
      </c>
      <c r="P3356" t="b">
        <v>0</v>
      </c>
    </row>
    <row r="3357" spans="1:16" hidden="1" x14ac:dyDescent="0.3">
      <c r="A3357" t="s">
        <v>123</v>
      </c>
      <c r="B3357" t="s">
        <v>372</v>
      </c>
      <c r="C3357" t="s">
        <v>620</v>
      </c>
      <c r="D3357" t="s">
        <v>620</v>
      </c>
      <c r="E3357">
        <v>376</v>
      </c>
      <c r="F3357">
        <v>1983</v>
      </c>
      <c r="G3357" t="s">
        <v>809</v>
      </c>
      <c r="J3357">
        <v>1989</v>
      </c>
      <c r="K3357">
        <v>2019</v>
      </c>
      <c r="L3357">
        <v>1996</v>
      </c>
      <c r="M3357" t="b">
        <v>0</v>
      </c>
      <c r="N3357" t="b">
        <v>0</v>
      </c>
      <c r="O3357" t="b">
        <v>0</v>
      </c>
      <c r="P3357" t="b">
        <v>0</v>
      </c>
    </row>
    <row r="3358" spans="1:16" hidden="1" x14ac:dyDescent="0.3">
      <c r="A3358" t="s">
        <v>123</v>
      </c>
      <c r="B3358" t="s">
        <v>372</v>
      </c>
      <c r="C3358" t="s">
        <v>620</v>
      </c>
      <c r="D3358" t="s">
        <v>620</v>
      </c>
      <c r="E3358">
        <v>376</v>
      </c>
      <c r="F3358">
        <v>1983</v>
      </c>
      <c r="G3358" t="s">
        <v>809</v>
      </c>
      <c r="J3358">
        <v>1989</v>
      </c>
      <c r="K3358">
        <v>2019</v>
      </c>
      <c r="L3358">
        <v>1997</v>
      </c>
      <c r="M3358" t="b">
        <v>0</v>
      </c>
      <c r="N3358" t="b">
        <v>0</v>
      </c>
      <c r="O3358" t="b">
        <v>0</v>
      </c>
      <c r="P3358" t="b">
        <v>0</v>
      </c>
    </row>
    <row r="3359" spans="1:16" hidden="1" x14ac:dyDescent="0.3">
      <c r="A3359" t="s">
        <v>123</v>
      </c>
      <c r="B3359" t="s">
        <v>372</v>
      </c>
      <c r="C3359" t="s">
        <v>620</v>
      </c>
      <c r="D3359" t="s">
        <v>620</v>
      </c>
      <c r="E3359">
        <v>376</v>
      </c>
      <c r="F3359">
        <v>1983</v>
      </c>
      <c r="G3359" t="s">
        <v>809</v>
      </c>
      <c r="J3359">
        <v>1989</v>
      </c>
      <c r="K3359">
        <v>2019</v>
      </c>
      <c r="L3359">
        <v>1998</v>
      </c>
      <c r="M3359" t="b">
        <v>0</v>
      </c>
      <c r="N3359" t="b">
        <v>0</v>
      </c>
      <c r="O3359" t="b">
        <v>0</v>
      </c>
      <c r="P3359" t="b">
        <v>0</v>
      </c>
    </row>
    <row r="3360" spans="1:16" hidden="1" x14ac:dyDescent="0.3">
      <c r="A3360" t="s">
        <v>123</v>
      </c>
      <c r="B3360" t="s">
        <v>372</v>
      </c>
      <c r="C3360" t="s">
        <v>620</v>
      </c>
      <c r="D3360" t="s">
        <v>620</v>
      </c>
      <c r="E3360">
        <v>376</v>
      </c>
      <c r="F3360">
        <v>1983</v>
      </c>
      <c r="G3360" t="s">
        <v>809</v>
      </c>
      <c r="J3360">
        <v>1989</v>
      </c>
      <c r="K3360">
        <v>2019</v>
      </c>
      <c r="L3360">
        <v>1999</v>
      </c>
      <c r="M3360" t="b">
        <v>0</v>
      </c>
      <c r="N3360" t="b">
        <v>0</v>
      </c>
      <c r="O3360" t="b">
        <v>0</v>
      </c>
      <c r="P3360" t="b">
        <v>0</v>
      </c>
    </row>
    <row r="3361" spans="1:16" hidden="1" x14ac:dyDescent="0.3">
      <c r="A3361" t="s">
        <v>123</v>
      </c>
      <c r="B3361" t="s">
        <v>372</v>
      </c>
      <c r="C3361" t="s">
        <v>620</v>
      </c>
      <c r="D3361" t="s">
        <v>620</v>
      </c>
      <c r="E3361">
        <v>376</v>
      </c>
      <c r="F3361">
        <v>1983</v>
      </c>
      <c r="G3361" t="s">
        <v>809</v>
      </c>
      <c r="J3361">
        <v>1989</v>
      </c>
      <c r="K3361">
        <v>2019</v>
      </c>
      <c r="L3361">
        <v>2000</v>
      </c>
      <c r="M3361" t="b">
        <v>0</v>
      </c>
      <c r="N3361" t="b">
        <v>0</v>
      </c>
      <c r="O3361" t="b">
        <v>0</v>
      </c>
      <c r="P3361" t="b">
        <v>0</v>
      </c>
    </row>
    <row r="3362" spans="1:16" hidden="1" x14ac:dyDescent="0.3">
      <c r="A3362" t="s">
        <v>123</v>
      </c>
      <c r="B3362" t="s">
        <v>372</v>
      </c>
      <c r="C3362" t="s">
        <v>620</v>
      </c>
      <c r="D3362" t="s">
        <v>620</v>
      </c>
      <c r="E3362">
        <v>376</v>
      </c>
      <c r="F3362">
        <v>1983</v>
      </c>
      <c r="G3362" t="s">
        <v>809</v>
      </c>
      <c r="J3362">
        <v>1989</v>
      </c>
      <c r="K3362">
        <v>2019</v>
      </c>
      <c r="L3362">
        <v>2001</v>
      </c>
      <c r="M3362" t="b">
        <v>0</v>
      </c>
      <c r="N3362" t="b">
        <v>0</v>
      </c>
      <c r="O3362" t="b">
        <v>0</v>
      </c>
      <c r="P3362" t="b">
        <v>0</v>
      </c>
    </row>
    <row r="3363" spans="1:16" hidden="1" x14ac:dyDescent="0.3">
      <c r="A3363" t="s">
        <v>123</v>
      </c>
      <c r="B3363" t="s">
        <v>372</v>
      </c>
      <c r="C3363" t="s">
        <v>620</v>
      </c>
      <c r="D3363" t="s">
        <v>620</v>
      </c>
      <c r="E3363">
        <v>376</v>
      </c>
      <c r="F3363">
        <v>1983</v>
      </c>
      <c r="G3363" t="s">
        <v>809</v>
      </c>
      <c r="J3363">
        <v>1989</v>
      </c>
      <c r="K3363">
        <v>2019</v>
      </c>
      <c r="L3363">
        <v>2002</v>
      </c>
      <c r="M3363" t="b">
        <v>0</v>
      </c>
      <c r="N3363" t="b">
        <v>0</v>
      </c>
      <c r="O3363" t="b">
        <v>0</v>
      </c>
      <c r="P3363" t="b">
        <v>0</v>
      </c>
    </row>
    <row r="3364" spans="1:16" hidden="1" x14ac:dyDescent="0.3">
      <c r="A3364" t="s">
        <v>123</v>
      </c>
      <c r="B3364" t="s">
        <v>372</v>
      </c>
      <c r="C3364" t="s">
        <v>620</v>
      </c>
      <c r="D3364" t="s">
        <v>620</v>
      </c>
      <c r="E3364">
        <v>376</v>
      </c>
      <c r="F3364">
        <v>1983</v>
      </c>
      <c r="G3364" t="s">
        <v>809</v>
      </c>
      <c r="J3364">
        <v>1989</v>
      </c>
      <c r="K3364">
        <v>2019</v>
      </c>
      <c r="L3364">
        <v>2003</v>
      </c>
      <c r="M3364" t="b">
        <v>0</v>
      </c>
      <c r="N3364" t="b">
        <v>0</v>
      </c>
      <c r="O3364" t="b">
        <v>0</v>
      </c>
      <c r="P3364" t="b">
        <v>0</v>
      </c>
    </row>
    <row r="3365" spans="1:16" hidden="1" x14ac:dyDescent="0.3">
      <c r="A3365" t="s">
        <v>123</v>
      </c>
      <c r="B3365" t="s">
        <v>372</v>
      </c>
      <c r="C3365" t="s">
        <v>620</v>
      </c>
      <c r="D3365" t="s">
        <v>620</v>
      </c>
      <c r="E3365">
        <v>376</v>
      </c>
      <c r="F3365">
        <v>1983</v>
      </c>
      <c r="G3365" t="s">
        <v>809</v>
      </c>
      <c r="J3365">
        <v>1989</v>
      </c>
      <c r="K3365">
        <v>2019</v>
      </c>
      <c r="L3365">
        <v>2004</v>
      </c>
      <c r="M3365" t="b">
        <v>0</v>
      </c>
      <c r="N3365" t="b">
        <v>0</v>
      </c>
      <c r="O3365" t="b">
        <v>0</v>
      </c>
      <c r="P3365" t="b">
        <v>0</v>
      </c>
    </row>
    <row r="3366" spans="1:16" hidden="1" x14ac:dyDescent="0.3">
      <c r="A3366" t="s">
        <v>123</v>
      </c>
      <c r="B3366" t="s">
        <v>372</v>
      </c>
      <c r="C3366" t="s">
        <v>620</v>
      </c>
      <c r="D3366" t="s">
        <v>620</v>
      </c>
      <c r="E3366">
        <v>376</v>
      </c>
      <c r="F3366">
        <v>1983</v>
      </c>
      <c r="G3366" t="s">
        <v>809</v>
      </c>
      <c r="J3366">
        <v>1989</v>
      </c>
      <c r="K3366">
        <v>2019</v>
      </c>
      <c r="L3366">
        <v>2005</v>
      </c>
      <c r="M3366" t="b">
        <v>0</v>
      </c>
      <c r="N3366" t="b">
        <v>0</v>
      </c>
      <c r="O3366" t="b">
        <v>0</v>
      </c>
      <c r="P3366" t="b">
        <v>0</v>
      </c>
    </row>
    <row r="3367" spans="1:16" hidden="1" x14ac:dyDescent="0.3">
      <c r="A3367" t="s">
        <v>123</v>
      </c>
      <c r="B3367" t="s">
        <v>372</v>
      </c>
      <c r="C3367" t="s">
        <v>620</v>
      </c>
      <c r="D3367" t="s">
        <v>620</v>
      </c>
      <c r="E3367">
        <v>376</v>
      </c>
      <c r="F3367">
        <v>1983</v>
      </c>
      <c r="G3367" t="s">
        <v>809</v>
      </c>
      <c r="J3367">
        <v>1989</v>
      </c>
      <c r="K3367">
        <v>2019</v>
      </c>
      <c r="L3367">
        <v>2006</v>
      </c>
      <c r="M3367" t="b">
        <v>0</v>
      </c>
      <c r="N3367" t="b">
        <v>0</v>
      </c>
      <c r="O3367" t="b">
        <v>0</v>
      </c>
      <c r="P3367" t="b">
        <v>0</v>
      </c>
    </row>
    <row r="3368" spans="1:16" hidden="1" x14ac:dyDescent="0.3">
      <c r="A3368" t="s">
        <v>123</v>
      </c>
      <c r="B3368" t="s">
        <v>372</v>
      </c>
      <c r="C3368" t="s">
        <v>620</v>
      </c>
      <c r="D3368" t="s">
        <v>620</v>
      </c>
      <c r="E3368">
        <v>376</v>
      </c>
      <c r="F3368">
        <v>1983</v>
      </c>
      <c r="G3368" t="s">
        <v>809</v>
      </c>
      <c r="J3368">
        <v>1989</v>
      </c>
      <c r="K3368">
        <v>2019</v>
      </c>
      <c r="L3368">
        <v>2007</v>
      </c>
      <c r="M3368" t="b">
        <v>0</v>
      </c>
      <c r="N3368" t="b">
        <v>0</v>
      </c>
      <c r="O3368" t="b">
        <v>0</v>
      </c>
      <c r="P3368" t="b">
        <v>0</v>
      </c>
    </row>
    <row r="3369" spans="1:16" hidden="1" x14ac:dyDescent="0.3">
      <c r="A3369" t="s">
        <v>123</v>
      </c>
      <c r="B3369" t="s">
        <v>372</v>
      </c>
      <c r="C3369" t="s">
        <v>620</v>
      </c>
      <c r="D3369" t="s">
        <v>620</v>
      </c>
      <c r="E3369">
        <v>376</v>
      </c>
      <c r="F3369">
        <v>1983</v>
      </c>
      <c r="G3369" t="s">
        <v>809</v>
      </c>
      <c r="J3369">
        <v>1989</v>
      </c>
      <c r="K3369">
        <v>2019</v>
      </c>
      <c r="L3369">
        <v>2008</v>
      </c>
      <c r="M3369" t="b">
        <v>0</v>
      </c>
      <c r="N3369" t="b">
        <v>0</v>
      </c>
      <c r="O3369" t="b">
        <v>0</v>
      </c>
      <c r="P3369" t="b">
        <v>0</v>
      </c>
    </row>
    <row r="3370" spans="1:16" hidden="1" x14ac:dyDescent="0.3">
      <c r="A3370" t="s">
        <v>123</v>
      </c>
      <c r="B3370" t="s">
        <v>372</v>
      </c>
      <c r="C3370" t="s">
        <v>620</v>
      </c>
      <c r="D3370" t="s">
        <v>620</v>
      </c>
      <c r="E3370">
        <v>376</v>
      </c>
      <c r="F3370">
        <v>1983</v>
      </c>
      <c r="G3370" t="s">
        <v>809</v>
      </c>
      <c r="J3370">
        <v>1989</v>
      </c>
      <c r="K3370">
        <v>2019</v>
      </c>
      <c r="L3370">
        <v>2009</v>
      </c>
      <c r="M3370" t="b">
        <v>0</v>
      </c>
      <c r="N3370" t="b">
        <v>0</v>
      </c>
      <c r="O3370" t="b">
        <v>0</v>
      </c>
      <c r="P3370" t="b">
        <v>0</v>
      </c>
    </row>
    <row r="3371" spans="1:16" hidden="1" x14ac:dyDescent="0.3">
      <c r="A3371" t="s">
        <v>123</v>
      </c>
      <c r="B3371" t="s">
        <v>372</v>
      </c>
      <c r="C3371" t="s">
        <v>620</v>
      </c>
      <c r="D3371" t="s">
        <v>620</v>
      </c>
      <c r="E3371">
        <v>376</v>
      </c>
      <c r="F3371">
        <v>1983</v>
      </c>
      <c r="G3371" t="s">
        <v>809</v>
      </c>
      <c r="J3371">
        <v>1989</v>
      </c>
      <c r="K3371">
        <v>2019</v>
      </c>
      <c r="L3371">
        <v>2010</v>
      </c>
      <c r="M3371" t="b">
        <v>0</v>
      </c>
      <c r="N3371" t="b">
        <v>0</v>
      </c>
      <c r="O3371" t="b">
        <v>0</v>
      </c>
      <c r="P3371" t="b">
        <v>0</v>
      </c>
    </row>
    <row r="3372" spans="1:16" hidden="1" x14ac:dyDescent="0.3">
      <c r="A3372" t="s">
        <v>123</v>
      </c>
      <c r="B3372" t="s">
        <v>372</v>
      </c>
      <c r="C3372" t="s">
        <v>620</v>
      </c>
      <c r="D3372" t="s">
        <v>620</v>
      </c>
      <c r="E3372">
        <v>376</v>
      </c>
      <c r="F3372">
        <v>1983</v>
      </c>
      <c r="G3372" t="s">
        <v>809</v>
      </c>
      <c r="J3372">
        <v>1989</v>
      </c>
      <c r="K3372">
        <v>2019</v>
      </c>
      <c r="L3372">
        <v>2011</v>
      </c>
      <c r="M3372" t="b">
        <v>0</v>
      </c>
      <c r="N3372" t="b">
        <v>0</v>
      </c>
      <c r="O3372" t="b">
        <v>0</v>
      </c>
      <c r="P3372" t="b">
        <v>0</v>
      </c>
    </row>
    <row r="3373" spans="1:16" hidden="1" x14ac:dyDescent="0.3">
      <c r="A3373" t="s">
        <v>123</v>
      </c>
      <c r="B3373" t="s">
        <v>372</v>
      </c>
      <c r="C3373" t="s">
        <v>620</v>
      </c>
      <c r="D3373" t="s">
        <v>620</v>
      </c>
      <c r="E3373">
        <v>376</v>
      </c>
      <c r="F3373">
        <v>1983</v>
      </c>
      <c r="G3373" t="s">
        <v>809</v>
      </c>
      <c r="J3373">
        <v>1989</v>
      </c>
      <c r="K3373">
        <v>2019</v>
      </c>
      <c r="L3373">
        <v>2012</v>
      </c>
      <c r="M3373" t="b">
        <v>0</v>
      </c>
      <c r="N3373" t="b">
        <v>0</v>
      </c>
      <c r="O3373" t="b">
        <v>0</v>
      </c>
      <c r="P3373" t="b">
        <v>0</v>
      </c>
    </row>
    <row r="3374" spans="1:16" hidden="1" x14ac:dyDescent="0.3">
      <c r="A3374" t="s">
        <v>123</v>
      </c>
      <c r="B3374" t="s">
        <v>372</v>
      </c>
      <c r="C3374" t="s">
        <v>620</v>
      </c>
      <c r="D3374" t="s">
        <v>620</v>
      </c>
      <c r="E3374">
        <v>376</v>
      </c>
      <c r="F3374">
        <v>1983</v>
      </c>
      <c r="G3374" t="s">
        <v>809</v>
      </c>
      <c r="J3374">
        <v>1989</v>
      </c>
      <c r="K3374">
        <v>2019</v>
      </c>
      <c r="L3374">
        <v>2013</v>
      </c>
      <c r="M3374" t="b">
        <v>0</v>
      </c>
      <c r="N3374" t="b">
        <v>0</v>
      </c>
      <c r="O3374" t="b">
        <v>0</v>
      </c>
      <c r="P3374" t="b">
        <v>0</v>
      </c>
    </row>
    <row r="3375" spans="1:16" hidden="1" x14ac:dyDescent="0.3">
      <c r="A3375" t="s">
        <v>123</v>
      </c>
      <c r="B3375" t="s">
        <v>372</v>
      </c>
      <c r="C3375" t="s">
        <v>620</v>
      </c>
      <c r="D3375" t="s">
        <v>620</v>
      </c>
      <c r="E3375">
        <v>376</v>
      </c>
      <c r="F3375">
        <v>1983</v>
      </c>
      <c r="G3375" t="s">
        <v>809</v>
      </c>
      <c r="J3375">
        <v>1989</v>
      </c>
      <c r="K3375">
        <v>2019</v>
      </c>
      <c r="L3375">
        <v>2014</v>
      </c>
      <c r="M3375" t="b">
        <v>0</v>
      </c>
      <c r="N3375" t="b">
        <v>0</v>
      </c>
      <c r="O3375" t="b">
        <v>0</v>
      </c>
      <c r="P3375" t="b">
        <v>0</v>
      </c>
    </row>
    <row r="3376" spans="1:16" hidden="1" x14ac:dyDescent="0.3">
      <c r="A3376" t="s">
        <v>123</v>
      </c>
      <c r="B3376" t="s">
        <v>372</v>
      </c>
      <c r="C3376" t="s">
        <v>620</v>
      </c>
      <c r="D3376" t="s">
        <v>620</v>
      </c>
      <c r="E3376">
        <v>376</v>
      </c>
      <c r="F3376">
        <v>1983</v>
      </c>
      <c r="G3376" t="s">
        <v>809</v>
      </c>
      <c r="J3376">
        <v>1989</v>
      </c>
      <c r="K3376">
        <v>2019</v>
      </c>
      <c r="L3376">
        <v>2015</v>
      </c>
      <c r="M3376" t="b">
        <v>0</v>
      </c>
      <c r="N3376" t="b">
        <v>0</v>
      </c>
      <c r="O3376" t="b">
        <v>0</v>
      </c>
      <c r="P3376" t="b">
        <v>0</v>
      </c>
    </row>
    <row r="3377" spans="1:16" hidden="1" x14ac:dyDescent="0.3">
      <c r="A3377" t="s">
        <v>123</v>
      </c>
      <c r="B3377" t="s">
        <v>372</v>
      </c>
      <c r="C3377" t="s">
        <v>620</v>
      </c>
      <c r="D3377" t="s">
        <v>620</v>
      </c>
      <c r="E3377">
        <v>376</v>
      </c>
      <c r="F3377">
        <v>1983</v>
      </c>
      <c r="G3377" t="s">
        <v>809</v>
      </c>
      <c r="J3377">
        <v>1989</v>
      </c>
      <c r="K3377">
        <v>2019</v>
      </c>
      <c r="L3377">
        <v>2016</v>
      </c>
      <c r="M3377" t="b">
        <v>0</v>
      </c>
      <c r="N3377" t="b">
        <v>0</v>
      </c>
      <c r="O3377" t="b">
        <v>0</v>
      </c>
      <c r="P3377" t="b">
        <v>0</v>
      </c>
    </row>
    <row r="3378" spans="1:16" hidden="1" x14ac:dyDescent="0.3">
      <c r="A3378" t="s">
        <v>123</v>
      </c>
      <c r="B3378" t="s">
        <v>372</v>
      </c>
      <c r="C3378" t="s">
        <v>620</v>
      </c>
      <c r="D3378" t="s">
        <v>620</v>
      </c>
      <c r="E3378">
        <v>376</v>
      </c>
      <c r="F3378">
        <v>1983</v>
      </c>
      <c r="G3378" t="s">
        <v>809</v>
      </c>
      <c r="J3378">
        <v>1989</v>
      </c>
      <c r="K3378">
        <v>2019</v>
      </c>
      <c r="L3378">
        <v>2017</v>
      </c>
      <c r="M3378" t="b">
        <v>0</v>
      </c>
      <c r="N3378" t="b">
        <v>0</v>
      </c>
      <c r="O3378" t="b">
        <v>0</v>
      </c>
      <c r="P3378" t="b">
        <v>0</v>
      </c>
    </row>
    <row r="3379" spans="1:16" hidden="1" x14ac:dyDescent="0.3">
      <c r="A3379" t="s">
        <v>123</v>
      </c>
      <c r="B3379" t="s">
        <v>372</v>
      </c>
      <c r="C3379" t="s">
        <v>620</v>
      </c>
      <c r="D3379" t="s">
        <v>620</v>
      </c>
      <c r="E3379">
        <v>376</v>
      </c>
      <c r="F3379">
        <v>1983</v>
      </c>
      <c r="G3379" t="s">
        <v>809</v>
      </c>
      <c r="J3379">
        <v>1989</v>
      </c>
      <c r="K3379">
        <v>2019</v>
      </c>
      <c r="L3379">
        <v>2018</v>
      </c>
      <c r="M3379" t="b">
        <v>0</v>
      </c>
      <c r="N3379" t="b">
        <v>0</v>
      </c>
      <c r="O3379" t="b">
        <v>0</v>
      </c>
      <c r="P3379" t="b">
        <v>0</v>
      </c>
    </row>
    <row r="3380" spans="1:16" hidden="1" x14ac:dyDescent="0.3">
      <c r="A3380" t="s">
        <v>123</v>
      </c>
      <c r="B3380" t="s">
        <v>372</v>
      </c>
      <c r="C3380" t="s">
        <v>620</v>
      </c>
      <c r="D3380" t="s">
        <v>620</v>
      </c>
      <c r="E3380">
        <v>376</v>
      </c>
      <c r="F3380">
        <v>1983</v>
      </c>
      <c r="G3380" t="s">
        <v>809</v>
      </c>
      <c r="J3380">
        <v>1989</v>
      </c>
      <c r="K3380">
        <v>2019</v>
      </c>
      <c r="L3380">
        <v>2019</v>
      </c>
      <c r="M3380" t="b">
        <v>0</v>
      </c>
      <c r="N3380" t="b">
        <v>0</v>
      </c>
      <c r="O3380" t="b">
        <v>0</v>
      </c>
      <c r="P3380" t="b">
        <v>0</v>
      </c>
    </row>
    <row r="3381" spans="1:16" hidden="1" x14ac:dyDescent="0.3">
      <c r="A3381" t="s">
        <v>124</v>
      </c>
      <c r="B3381" t="s">
        <v>373</v>
      </c>
      <c r="C3381" t="s">
        <v>621</v>
      </c>
      <c r="D3381" t="s">
        <v>621</v>
      </c>
      <c r="E3381">
        <v>380</v>
      </c>
      <c r="F3381">
        <v>2008</v>
      </c>
      <c r="G3381">
        <v>1981</v>
      </c>
      <c r="J3381">
        <v>1989</v>
      </c>
      <c r="K3381">
        <v>2019</v>
      </c>
      <c r="L3381">
        <v>1989</v>
      </c>
      <c r="M3381" t="b">
        <v>0</v>
      </c>
      <c r="N3381" t="b">
        <v>0</v>
      </c>
      <c r="O3381" t="b">
        <v>0</v>
      </c>
      <c r="P3381" t="b">
        <v>0</v>
      </c>
    </row>
    <row r="3382" spans="1:16" hidden="1" x14ac:dyDescent="0.3">
      <c r="A3382" t="s">
        <v>124</v>
      </c>
      <c r="B3382" t="s">
        <v>373</v>
      </c>
      <c r="C3382" t="s">
        <v>621</v>
      </c>
      <c r="D3382" t="s">
        <v>621</v>
      </c>
      <c r="E3382">
        <v>380</v>
      </c>
      <c r="F3382">
        <v>2008</v>
      </c>
      <c r="G3382">
        <v>1981</v>
      </c>
      <c r="J3382">
        <v>1989</v>
      </c>
      <c r="K3382">
        <v>2019</v>
      </c>
      <c r="L3382">
        <v>1990</v>
      </c>
      <c r="M3382" t="b">
        <v>0</v>
      </c>
      <c r="N3382" t="b">
        <v>0</v>
      </c>
      <c r="O3382" t="b">
        <v>0</v>
      </c>
      <c r="P3382" t="b">
        <v>0</v>
      </c>
    </row>
    <row r="3383" spans="1:16" hidden="1" x14ac:dyDescent="0.3">
      <c r="A3383" t="s">
        <v>124</v>
      </c>
      <c r="B3383" t="s">
        <v>373</v>
      </c>
      <c r="C3383" t="s">
        <v>621</v>
      </c>
      <c r="D3383" t="s">
        <v>621</v>
      </c>
      <c r="E3383">
        <v>380</v>
      </c>
      <c r="F3383">
        <v>2008</v>
      </c>
      <c r="G3383">
        <v>1981</v>
      </c>
      <c r="J3383">
        <v>1989</v>
      </c>
      <c r="K3383">
        <v>2019</v>
      </c>
      <c r="L3383">
        <v>1991</v>
      </c>
      <c r="M3383" t="b">
        <v>0</v>
      </c>
      <c r="N3383" t="b">
        <v>0</v>
      </c>
      <c r="O3383" t="b">
        <v>0</v>
      </c>
      <c r="P3383" t="b">
        <v>0</v>
      </c>
    </row>
    <row r="3384" spans="1:16" hidden="1" x14ac:dyDescent="0.3">
      <c r="A3384" t="s">
        <v>124</v>
      </c>
      <c r="B3384" t="s">
        <v>373</v>
      </c>
      <c r="C3384" t="s">
        <v>621</v>
      </c>
      <c r="D3384" t="s">
        <v>621</v>
      </c>
      <c r="E3384">
        <v>380</v>
      </c>
      <c r="F3384">
        <v>2008</v>
      </c>
      <c r="G3384">
        <v>1981</v>
      </c>
      <c r="J3384">
        <v>1989</v>
      </c>
      <c r="K3384">
        <v>2019</v>
      </c>
      <c r="L3384">
        <v>1992</v>
      </c>
      <c r="M3384" t="b">
        <v>0</v>
      </c>
      <c r="N3384" t="b">
        <v>0</v>
      </c>
      <c r="O3384" t="b">
        <v>0</v>
      </c>
      <c r="P3384" t="b">
        <v>0</v>
      </c>
    </row>
    <row r="3385" spans="1:16" hidden="1" x14ac:dyDescent="0.3">
      <c r="A3385" t="s">
        <v>124</v>
      </c>
      <c r="B3385" t="s">
        <v>373</v>
      </c>
      <c r="C3385" t="s">
        <v>621</v>
      </c>
      <c r="D3385" t="s">
        <v>621</v>
      </c>
      <c r="E3385">
        <v>380</v>
      </c>
      <c r="F3385">
        <v>2008</v>
      </c>
      <c r="G3385">
        <v>1981</v>
      </c>
      <c r="J3385">
        <v>1989</v>
      </c>
      <c r="K3385">
        <v>2019</v>
      </c>
      <c r="L3385">
        <v>1993</v>
      </c>
      <c r="M3385" t="b">
        <v>0</v>
      </c>
      <c r="N3385" t="b">
        <v>0</v>
      </c>
      <c r="O3385" t="b">
        <v>0</v>
      </c>
      <c r="P3385" t="b">
        <v>0</v>
      </c>
    </row>
    <row r="3386" spans="1:16" hidden="1" x14ac:dyDescent="0.3">
      <c r="A3386" t="s">
        <v>124</v>
      </c>
      <c r="B3386" t="s">
        <v>373</v>
      </c>
      <c r="C3386" t="s">
        <v>621</v>
      </c>
      <c r="D3386" t="s">
        <v>621</v>
      </c>
      <c r="E3386">
        <v>380</v>
      </c>
      <c r="F3386">
        <v>2008</v>
      </c>
      <c r="G3386">
        <v>1981</v>
      </c>
      <c r="J3386">
        <v>1989</v>
      </c>
      <c r="K3386">
        <v>2019</v>
      </c>
      <c r="L3386">
        <v>1994</v>
      </c>
      <c r="M3386" t="b">
        <v>0</v>
      </c>
      <c r="N3386" t="b">
        <v>0</v>
      </c>
      <c r="O3386" t="b">
        <v>0</v>
      </c>
      <c r="P3386" t="b">
        <v>0</v>
      </c>
    </row>
    <row r="3387" spans="1:16" hidden="1" x14ac:dyDescent="0.3">
      <c r="A3387" t="s">
        <v>124</v>
      </c>
      <c r="B3387" t="s">
        <v>373</v>
      </c>
      <c r="C3387" t="s">
        <v>621</v>
      </c>
      <c r="D3387" t="s">
        <v>621</v>
      </c>
      <c r="E3387">
        <v>380</v>
      </c>
      <c r="F3387">
        <v>2008</v>
      </c>
      <c r="G3387">
        <v>1981</v>
      </c>
      <c r="J3387">
        <v>1989</v>
      </c>
      <c r="K3387">
        <v>2019</v>
      </c>
      <c r="L3387">
        <v>1995</v>
      </c>
      <c r="M3387" t="b">
        <v>0</v>
      </c>
      <c r="N3387" t="b">
        <v>0</v>
      </c>
      <c r="O3387" t="b">
        <v>0</v>
      </c>
      <c r="P3387" t="b">
        <v>0</v>
      </c>
    </row>
    <row r="3388" spans="1:16" hidden="1" x14ac:dyDescent="0.3">
      <c r="A3388" t="s">
        <v>124</v>
      </c>
      <c r="B3388" t="s">
        <v>373</v>
      </c>
      <c r="C3388" t="s">
        <v>621</v>
      </c>
      <c r="D3388" t="s">
        <v>621</v>
      </c>
      <c r="E3388">
        <v>380</v>
      </c>
      <c r="F3388">
        <v>2008</v>
      </c>
      <c r="G3388">
        <v>1981</v>
      </c>
      <c r="J3388">
        <v>1989</v>
      </c>
      <c r="K3388">
        <v>2019</v>
      </c>
      <c r="L3388">
        <v>1996</v>
      </c>
      <c r="M3388" t="b">
        <v>0</v>
      </c>
      <c r="N3388" t="b">
        <v>0</v>
      </c>
      <c r="O3388" t="b">
        <v>0</v>
      </c>
      <c r="P3388" t="b">
        <v>0</v>
      </c>
    </row>
    <row r="3389" spans="1:16" hidden="1" x14ac:dyDescent="0.3">
      <c r="A3389" t="s">
        <v>124</v>
      </c>
      <c r="B3389" t="s">
        <v>373</v>
      </c>
      <c r="C3389" t="s">
        <v>621</v>
      </c>
      <c r="D3389" t="s">
        <v>621</v>
      </c>
      <c r="E3389">
        <v>380</v>
      </c>
      <c r="F3389">
        <v>2008</v>
      </c>
      <c r="G3389">
        <v>1981</v>
      </c>
      <c r="J3389">
        <v>1989</v>
      </c>
      <c r="K3389">
        <v>2019</v>
      </c>
      <c r="L3389">
        <v>1997</v>
      </c>
      <c r="M3389" t="b">
        <v>0</v>
      </c>
      <c r="N3389" t="b">
        <v>0</v>
      </c>
      <c r="O3389" t="b">
        <v>0</v>
      </c>
      <c r="P3389" t="b">
        <v>0</v>
      </c>
    </row>
    <row r="3390" spans="1:16" hidden="1" x14ac:dyDescent="0.3">
      <c r="A3390" t="s">
        <v>124</v>
      </c>
      <c r="B3390" t="s">
        <v>373</v>
      </c>
      <c r="C3390" t="s">
        <v>621</v>
      </c>
      <c r="D3390" t="s">
        <v>621</v>
      </c>
      <c r="E3390">
        <v>380</v>
      </c>
      <c r="F3390">
        <v>2008</v>
      </c>
      <c r="G3390">
        <v>1981</v>
      </c>
      <c r="J3390">
        <v>1989</v>
      </c>
      <c r="K3390">
        <v>2019</v>
      </c>
      <c r="L3390">
        <v>1998</v>
      </c>
      <c r="M3390" t="b">
        <v>0</v>
      </c>
      <c r="N3390" t="b">
        <v>0</v>
      </c>
      <c r="O3390" t="b">
        <v>0</v>
      </c>
      <c r="P3390" t="b">
        <v>0</v>
      </c>
    </row>
    <row r="3391" spans="1:16" hidden="1" x14ac:dyDescent="0.3">
      <c r="A3391" t="s">
        <v>124</v>
      </c>
      <c r="B3391" t="s">
        <v>373</v>
      </c>
      <c r="C3391" t="s">
        <v>621</v>
      </c>
      <c r="D3391" t="s">
        <v>621</v>
      </c>
      <c r="E3391">
        <v>380</v>
      </c>
      <c r="F3391">
        <v>2008</v>
      </c>
      <c r="G3391">
        <v>1981</v>
      </c>
      <c r="J3391">
        <v>1989</v>
      </c>
      <c r="K3391">
        <v>2019</v>
      </c>
      <c r="L3391">
        <v>1999</v>
      </c>
      <c r="M3391" t="b">
        <v>0</v>
      </c>
      <c r="N3391" t="b">
        <v>0</v>
      </c>
      <c r="O3391" t="b">
        <v>0</v>
      </c>
      <c r="P3391" t="b">
        <v>0</v>
      </c>
    </row>
    <row r="3392" spans="1:16" hidden="1" x14ac:dyDescent="0.3">
      <c r="A3392" t="s">
        <v>124</v>
      </c>
      <c r="B3392" t="s">
        <v>373</v>
      </c>
      <c r="C3392" t="s">
        <v>621</v>
      </c>
      <c r="D3392" t="s">
        <v>621</v>
      </c>
      <c r="E3392">
        <v>380</v>
      </c>
      <c r="F3392">
        <v>2008</v>
      </c>
      <c r="G3392">
        <v>1981</v>
      </c>
      <c r="J3392">
        <v>1989</v>
      </c>
      <c r="K3392">
        <v>2019</v>
      </c>
      <c r="L3392">
        <v>2000</v>
      </c>
      <c r="M3392" t="b">
        <v>0</v>
      </c>
      <c r="N3392" t="b">
        <v>0</v>
      </c>
      <c r="O3392" t="b">
        <v>0</v>
      </c>
      <c r="P3392" t="b">
        <v>0</v>
      </c>
    </row>
    <row r="3393" spans="1:16" hidden="1" x14ac:dyDescent="0.3">
      <c r="A3393" t="s">
        <v>124</v>
      </c>
      <c r="B3393" t="s">
        <v>373</v>
      </c>
      <c r="C3393" t="s">
        <v>621</v>
      </c>
      <c r="D3393" t="s">
        <v>621</v>
      </c>
      <c r="E3393">
        <v>380</v>
      </c>
      <c r="F3393">
        <v>2008</v>
      </c>
      <c r="G3393">
        <v>1981</v>
      </c>
      <c r="J3393">
        <v>1989</v>
      </c>
      <c r="K3393">
        <v>2019</v>
      </c>
      <c r="L3393">
        <v>2001</v>
      </c>
      <c r="M3393" t="b">
        <v>0</v>
      </c>
      <c r="N3393" t="b">
        <v>0</v>
      </c>
      <c r="O3393" t="b">
        <v>0</v>
      </c>
      <c r="P3393" t="b">
        <v>0</v>
      </c>
    </row>
    <row r="3394" spans="1:16" hidden="1" x14ac:dyDescent="0.3">
      <c r="A3394" t="s">
        <v>124</v>
      </c>
      <c r="B3394" t="s">
        <v>373</v>
      </c>
      <c r="C3394" t="s">
        <v>621</v>
      </c>
      <c r="D3394" t="s">
        <v>621</v>
      </c>
      <c r="E3394">
        <v>380</v>
      </c>
      <c r="F3394">
        <v>2008</v>
      </c>
      <c r="G3394">
        <v>1981</v>
      </c>
      <c r="J3394">
        <v>1989</v>
      </c>
      <c r="K3394">
        <v>2019</v>
      </c>
      <c r="L3394">
        <v>2002</v>
      </c>
      <c r="M3394" t="b">
        <v>0</v>
      </c>
      <c r="N3394" t="b">
        <v>0</v>
      </c>
      <c r="O3394" t="b">
        <v>0</v>
      </c>
      <c r="P3394" t="b">
        <v>0</v>
      </c>
    </row>
    <row r="3395" spans="1:16" hidden="1" x14ac:dyDescent="0.3">
      <c r="A3395" t="s">
        <v>124</v>
      </c>
      <c r="B3395" t="s">
        <v>373</v>
      </c>
      <c r="C3395" t="s">
        <v>621</v>
      </c>
      <c r="D3395" t="s">
        <v>621</v>
      </c>
      <c r="E3395">
        <v>380</v>
      </c>
      <c r="F3395">
        <v>2008</v>
      </c>
      <c r="G3395">
        <v>1981</v>
      </c>
      <c r="J3395">
        <v>1989</v>
      </c>
      <c r="K3395">
        <v>2019</v>
      </c>
      <c r="L3395">
        <v>2003</v>
      </c>
      <c r="M3395" t="b">
        <v>0</v>
      </c>
      <c r="N3395" t="b">
        <v>0</v>
      </c>
      <c r="O3395" t="b">
        <v>0</v>
      </c>
      <c r="P3395" t="b">
        <v>0</v>
      </c>
    </row>
    <row r="3396" spans="1:16" hidden="1" x14ac:dyDescent="0.3">
      <c r="A3396" t="s">
        <v>124</v>
      </c>
      <c r="B3396" t="s">
        <v>373</v>
      </c>
      <c r="C3396" t="s">
        <v>621</v>
      </c>
      <c r="D3396" t="s">
        <v>621</v>
      </c>
      <c r="E3396">
        <v>380</v>
      </c>
      <c r="F3396">
        <v>2008</v>
      </c>
      <c r="G3396">
        <v>1981</v>
      </c>
      <c r="J3396">
        <v>1989</v>
      </c>
      <c r="K3396">
        <v>2019</v>
      </c>
      <c r="L3396">
        <v>2004</v>
      </c>
      <c r="M3396" t="b">
        <v>0</v>
      </c>
      <c r="N3396" t="b">
        <v>0</v>
      </c>
      <c r="O3396" t="b">
        <v>0</v>
      </c>
      <c r="P3396" t="b">
        <v>0</v>
      </c>
    </row>
    <row r="3397" spans="1:16" hidden="1" x14ac:dyDescent="0.3">
      <c r="A3397" t="s">
        <v>124</v>
      </c>
      <c r="B3397" t="s">
        <v>373</v>
      </c>
      <c r="C3397" t="s">
        <v>621</v>
      </c>
      <c r="D3397" t="s">
        <v>621</v>
      </c>
      <c r="E3397">
        <v>380</v>
      </c>
      <c r="F3397">
        <v>2008</v>
      </c>
      <c r="G3397">
        <v>1981</v>
      </c>
      <c r="J3397">
        <v>1989</v>
      </c>
      <c r="K3397">
        <v>2019</v>
      </c>
      <c r="L3397">
        <v>2005</v>
      </c>
      <c r="M3397" t="b">
        <v>0</v>
      </c>
      <c r="N3397" t="b">
        <v>0</v>
      </c>
      <c r="O3397" t="b">
        <v>0</v>
      </c>
      <c r="P3397" t="b">
        <v>0</v>
      </c>
    </row>
    <row r="3398" spans="1:16" hidden="1" x14ac:dyDescent="0.3">
      <c r="A3398" t="s">
        <v>124</v>
      </c>
      <c r="B3398" t="s">
        <v>373</v>
      </c>
      <c r="C3398" t="s">
        <v>621</v>
      </c>
      <c r="D3398" t="s">
        <v>621</v>
      </c>
      <c r="E3398">
        <v>380</v>
      </c>
      <c r="F3398">
        <v>2008</v>
      </c>
      <c r="G3398">
        <v>1981</v>
      </c>
      <c r="J3398">
        <v>1989</v>
      </c>
      <c r="K3398">
        <v>2019</v>
      </c>
      <c r="L3398">
        <v>2006</v>
      </c>
      <c r="M3398" t="b">
        <v>0</v>
      </c>
      <c r="N3398" t="b">
        <v>0</v>
      </c>
      <c r="O3398" t="b">
        <v>0</v>
      </c>
      <c r="P3398" t="b">
        <v>0</v>
      </c>
    </row>
    <row r="3399" spans="1:16" hidden="1" x14ac:dyDescent="0.3">
      <c r="A3399" t="s">
        <v>124</v>
      </c>
      <c r="B3399" t="s">
        <v>373</v>
      </c>
      <c r="C3399" t="s">
        <v>621</v>
      </c>
      <c r="D3399" t="s">
        <v>621</v>
      </c>
      <c r="E3399">
        <v>380</v>
      </c>
      <c r="F3399">
        <v>2008</v>
      </c>
      <c r="G3399">
        <v>1981</v>
      </c>
      <c r="J3399">
        <v>1989</v>
      </c>
      <c r="K3399">
        <v>2019</v>
      </c>
      <c r="L3399">
        <v>2007</v>
      </c>
      <c r="M3399" t="b">
        <v>0</v>
      </c>
      <c r="N3399" t="b">
        <v>0</v>
      </c>
      <c r="O3399" t="b">
        <v>0</v>
      </c>
      <c r="P3399" t="b">
        <v>0</v>
      </c>
    </row>
    <row r="3400" spans="1:16" hidden="1" x14ac:dyDescent="0.3">
      <c r="A3400" t="s">
        <v>124</v>
      </c>
      <c r="B3400" t="s">
        <v>373</v>
      </c>
      <c r="C3400" t="s">
        <v>621</v>
      </c>
      <c r="D3400" t="s">
        <v>621</v>
      </c>
      <c r="E3400">
        <v>380</v>
      </c>
      <c r="F3400">
        <v>2008</v>
      </c>
      <c r="G3400">
        <v>1981</v>
      </c>
      <c r="J3400">
        <v>1989</v>
      </c>
      <c r="K3400">
        <v>2019</v>
      </c>
      <c r="L3400">
        <v>2008</v>
      </c>
      <c r="M3400" t="b">
        <v>1</v>
      </c>
      <c r="N3400" t="b">
        <v>0</v>
      </c>
      <c r="O3400" t="b">
        <v>0</v>
      </c>
      <c r="P3400" t="b">
        <v>0</v>
      </c>
    </row>
    <row r="3401" spans="1:16" hidden="1" x14ac:dyDescent="0.3">
      <c r="A3401" t="s">
        <v>124</v>
      </c>
      <c r="B3401" t="s">
        <v>373</v>
      </c>
      <c r="C3401" t="s">
        <v>621</v>
      </c>
      <c r="D3401" t="s">
        <v>621</v>
      </c>
      <c r="E3401">
        <v>380</v>
      </c>
      <c r="F3401">
        <v>2008</v>
      </c>
      <c r="G3401">
        <v>1981</v>
      </c>
      <c r="J3401">
        <v>1989</v>
      </c>
      <c r="K3401">
        <v>2019</v>
      </c>
      <c r="L3401">
        <v>2009</v>
      </c>
      <c r="M3401" t="b">
        <v>0</v>
      </c>
      <c r="N3401" t="b">
        <v>0</v>
      </c>
      <c r="O3401" t="b">
        <v>0</v>
      </c>
      <c r="P3401" t="b">
        <v>0</v>
      </c>
    </row>
    <row r="3402" spans="1:16" hidden="1" x14ac:dyDescent="0.3">
      <c r="A3402" t="s">
        <v>124</v>
      </c>
      <c r="B3402" t="s">
        <v>373</v>
      </c>
      <c r="C3402" t="s">
        <v>621</v>
      </c>
      <c r="D3402" t="s">
        <v>621</v>
      </c>
      <c r="E3402">
        <v>380</v>
      </c>
      <c r="F3402">
        <v>2008</v>
      </c>
      <c r="G3402">
        <v>1981</v>
      </c>
      <c r="J3402">
        <v>1989</v>
      </c>
      <c r="K3402">
        <v>2019</v>
      </c>
      <c r="L3402">
        <v>2010</v>
      </c>
      <c r="M3402" t="b">
        <v>0</v>
      </c>
      <c r="N3402" t="b">
        <v>0</v>
      </c>
      <c r="O3402" t="b">
        <v>0</v>
      </c>
      <c r="P3402" t="b">
        <v>0</v>
      </c>
    </row>
    <row r="3403" spans="1:16" hidden="1" x14ac:dyDescent="0.3">
      <c r="A3403" t="s">
        <v>124</v>
      </c>
      <c r="B3403" t="s">
        <v>373</v>
      </c>
      <c r="C3403" t="s">
        <v>621</v>
      </c>
      <c r="D3403" t="s">
        <v>621</v>
      </c>
      <c r="E3403">
        <v>380</v>
      </c>
      <c r="F3403">
        <v>2008</v>
      </c>
      <c r="G3403">
        <v>1981</v>
      </c>
      <c r="J3403">
        <v>1989</v>
      </c>
      <c r="K3403">
        <v>2019</v>
      </c>
      <c r="L3403">
        <v>2011</v>
      </c>
      <c r="M3403" t="b">
        <v>0</v>
      </c>
      <c r="N3403" t="b">
        <v>0</v>
      </c>
      <c r="O3403" t="b">
        <v>0</v>
      </c>
      <c r="P3403" t="b">
        <v>0</v>
      </c>
    </row>
    <row r="3404" spans="1:16" hidden="1" x14ac:dyDescent="0.3">
      <c r="A3404" t="s">
        <v>124</v>
      </c>
      <c r="B3404" t="s">
        <v>373</v>
      </c>
      <c r="C3404" t="s">
        <v>621</v>
      </c>
      <c r="D3404" t="s">
        <v>621</v>
      </c>
      <c r="E3404">
        <v>380</v>
      </c>
      <c r="F3404">
        <v>2008</v>
      </c>
      <c r="G3404">
        <v>1981</v>
      </c>
      <c r="J3404">
        <v>1989</v>
      </c>
      <c r="K3404">
        <v>2019</v>
      </c>
      <c r="L3404">
        <v>2012</v>
      </c>
      <c r="M3404" t="b">
        <v>0</v>
      </c>
      <c r="N3404" t="b">
        <v>0</v>
      </c>
      <c r="O3404" t="b">
        <v>0</v>
      </c>
      <c r="P3404" t="b">
        <v>0</v>
      </c>
    </row>
    <row r="3405" spans="1:16" hidden="1" x14ac:dyDescent="0.3">
      <c r="A3405" t="s">
        <v>124</v>
      </c>
      <c r="B3405" t="s">
        <v>373</v>
      </c>
      <c r="C3405" t="s">
        <v>621</v>
      </c>
      <c r="D3405" t="s">
        <v>621</v>
      </c>
      <c r="E3405">
        <v>380</v>
      </c>
      <c r="F3405">
        <v>2008</v>
      </c>
      <c r="G3405">
        <v>1981</v>
      </c>
      <c r="J3405">
        <v>1989</v>
      </c>
      <c r="K3405">
        <v>2019</v>
      </c>
      <c r="L3405">
        <v>2013</v>
      </c>
      <c r="M3405" t="b">
        <v>0</v>
      </c>
      <c r="N3405" t="b">
        <v>0</v>
      </c>
      <c r="O3405" t="b">
        <v>0</v>
      </c>
      <c r="P3405" t="b">
        <v>0</v>
      </c>
    </row>
    <row r="3406" spans="1:16" hidden="1" x14ac:dyDescent="0.3">
      <c r="A3406" t="s">
        <v>124</v>
      </c>
      <c r="B3406" t="s">
        <v>373</v>
      </c>
      <c r="C3406" t="s">
        <v>621</v>
      </c>
      <c r="D3406" t="s">
        <v>621</v>
      </c>
      <c r="E3406">
        <v>380</v>
      </c>
      <c r="F3406">
        <v>2008</v>
      </c>
      <c r="G3406">
        <v>1981</v>
      </c>
      <c r="J3406">
        <v>1989</v>
      </c>
      <c r="K3406">
        <v>2019</v>
      </c>
      <c r="L3406">
        <v>2014</v>
      </c>
      <c r="M3406" t="b">
        <v>0</v>
      </c>
      <c r="N3406" t="b">
        <v>0</v>
      </c>
      <c r="O3406" t="b">
        <v>0</v>
      </c>
      <c r="P3406" t="b">
        <v>0</v>
      </c>
    </row>
    <row r="3407" spans="1:16" hidden="1" x14ac:dyDescent="0.3">
      <c r="A3407" t="s">
        <v>124</v>
      </c>
      <c r="B3407" t="s">
        <v>373</v>
      </c>
      <c r="C3407" t="s">
        <v>621</v>
      </c>
      <c r="D3407" t="s">
        <v>621</v>
      </c>
      <c r="E3407">
        <v>380</v>
      </c>
      <c r="F3407">
        <v>2008</v>
      </c>
      <c r="G3407">
        <v>1981</v>
      </c>
      <c r="J3407">
        <v>1989</v>
      </c>
      <c r="K3407">
        <v>2019</v>
      </c>
      <c r="L3407">
        <v>2015</v>
      </c>
      <c r="M3407" t="b">
        <v>0</v>
      </c>
      <c r="N3407" t="b">
        <v>0</v>
      </c>
      <c r="O3407" t="b">
        <v>0</v>
      </c>
      <c r="P3407" t="b">
        <v>0</v>
      </c>
    </row>
    <row r="3408" spans="1:16" hidden="1" x14ac:dyDescent="0.3">
      <c r="A3408" t="s">
        <v>124</v>
      </c>
      <c r="B3408" t="s">
        <v>373</v>
      </c>
      <c r="C3408" t="s">
        <v>621</v>
      </c>
      <c r="D3408" t="s">
        <v>621</v>
      </c>
      <c r="E3408">
        <v>380</v>
      </c>
      <c r="F3408">
        <v>2008</v>
      </c>
      <c r="G3408">
        <v>1981</v>
      </c>
      <c r="J3408">
        <v>1989</v>
      </c>
      <c r="K3408">
        <v>2019</v>
      </c>
      <c r="L3408">
        <v>2016</v>
      </c>
      <c r="M3408" t="b">
        <v>0</v>
      </c>
      <c r="N3408" t="b">
        <v>0</v>
      </c>
      <c r="O3408" t="b">
        <v>0</v>
      </c>
      <c r="P3408" t="b">
        <v>0</v>
      </c>
    </row>
    <row r="3409" spans="1:16" hidden="1" x14ac:dyDescent="0.3">
      <c r="A3409" t="s">
        <v>124</v>
      </c>
      <c r="B3409" t="s">
        <v>373</v>
      </c>
      <c r="C3409" t="s">
        <v>621</v>
      </c>
      <c r="D3409" t="s">
        <v>621</v>
      </c>
      <c r="E3409">
        <v>380</v>
      </c>
      <c r="F3409">
        <v>2008</v>
      </c>
      <c r="G3409">
        <v>1981</v>
      </c>
      <c r="J3409">
        <v>1989</v>
      </c>
      <c r="K3409">
        <v>2019</v>
      </c>
      <c r="L3409">
        <v>2017</v>
      </c>
      <c r="M3409" t="b">
        <v>0</v>
      </c>
      <c r="N3409" t="b">
        <v>0</v>
      </c>
      <c r="O3409" t="b">
        <v>0</v>
      </c>
      <c r="P3409" t="b">
        <v>0</v>
      </c>
    </row>
    <row r="3410" spans="1:16" hidden="1" x14ac:dyDescent="0.3">
      <c r="A3410" t="s">
        <v>124</v>
      </c>
      <c r="B3410" t="s">
        <v>373</v>
      </c>
      <c r="C3410" t="s">
        <v>621</v>
      </c>
      <c r="D3410" t="s">
        <v>621</v>
      </c>
      <c r="E3410">
        <v>380</v>
      </c>
      <c r="F3410">
        <v>2008</v>
      </c>
      <c r="G3410">
        <v>1981</v>
      </c>
      <c r="J3410">
        <v>1989</v>
      </c>
      <c r="K3410">
        <v>2019</v>
      </c>
      <c r="L3410">
        <v>2018</v>
      </c>
      <c r="M3410" t="b">
        <v>0</v>
      </c>
      <c r="N3410" t="b">
        <v>0</v>
      </c>
      <c r="O3410" t="b">
        <v>0</v>
      </c>
      <c r="P3410" t="b">
        <v>0</v>
      </c>
    </row>
    <row r="3411" spans="1:16" hidden="1" x14ac:dyDescent="0.3">
      <c r="A3411" t="s">
        <v>124</v>
      </c>
      <c r="B3411" t="s">
        <v>373</v>
      </c>
      <c r="C3411" t="s">
        <v>621</v>
      </c>
      <c r="D3411" t="s">
        <v>621</v>
      </c>
      <c r="E3411">
        <v>380</v>
      </c>
      <c r="F3411">
        <v>2008</v>
      </c>
      <c r="G3411">
        <v>1981</v>
      </c>
      <c r="J3411">
        <v>1989</v>
      </c>
      <c r="K3411">
        <v>2019</v>
      </c>
      <c r="L3411">
        <v>2019</v>
      </c>
      <c r="M3411" t="b">
        <v>0</v>
      </c>
      <c r="N3411" t="b">
        <v>0</v>
      </c>
      <c r="O3411" t="b">
        <v>0</v>
      </c>
      <c r="P3411" t="b">
        <v>0</v>
      </c>
    </row>
    <row r="3412" spans="1:16" hidden="1" x14ac:dyDescent="0.3">
      <c r="A3412" t="s">
        <v>125</v>
      </c>
      <c r="B3412" t="s">
        <v>374</v>
      </c>
      <c r="C3412" t="s">
        <v>622</v>
      </c>
      <c r="D3412" t="s">
        <v>622</v>
      </c>
      <c r="E3412">
        <v>388</v>
      </c>
      <c r="F3412">
        <v>1996</v>
      </c>
      <c r="G3412" t="s">
        <v>810</v>
      </c>
      <c r="H3412" t="s">
        <v>850</v>
      </c>
      <c r="I3412" t="s">
        <v>861</v>
      </c>
      <c r="J3412">
        <v>1989</v>
      </c>
      <c r="K3412">
        <v>2019</v>
      </c>
      <c r="L3412">
        <v>1989</v>
      </c>
      <c r="M3412" t="b">
        <v>0</v>
      </c>
      <c r="N3412" t="b">
        <v>0</v>
      </c>
      <c r="O3412" t="b">
        <v>0</v>
      </c>
      <c r="P3412" t="b">
        <v>0</v>
      </c>
    </row>
    <row r="3413" spans="1:16" hidden="1" x14ac:dyDescent="0.3">
      <c r="A3413" t="s">
        <v>125</v>
      </c>
      <c r="B3413" t="s">
        <v>374</v>
      </c>
      <c r="C3413" t="s">
        <v>622</v>
      </c>
      <c r="D3413" t="s">
        <v>622</v>
      </c>
      <c r="E3413">
        <v>388</v>
      </c>
      <c r="F3413">
        <v>1996</v>
      </c>
      <c r="G3413" t="s">
        <v>810</v>
      </c>
      <c r="H3413" t="s">
        <v>850</v>
      </c>
      <c r="I3413" t="s">
        <v>861</v>
      </c>
      <c r="J3413">
        <v>1989</v>
      </c>
      <c r="K3413">
        <v>2019</v>
      </c>
      <c r="L3413">
        <v>1990</v>
      </c>
      <c r="M3413" t="b">
        <v>0</v>
      </c>
      <c r="N3413" t="b">
        <v>0</v>
      </c>
      <c r="O3413" t="b">
        <v>0</v>
      </c>
      <c r="P3413" t="b">
        <v>1</v>
      </c>
    </row>
    <row r="3414" spans="1:16" hidden="1" x14ac:dyDescent="0.3">
      <c r="A3414" t="s">
        <v>125</v>
      </c>
      <c r="B3414" t="s">
        <v>374</v>
      </c>
      <c r="C3414" t="s">
        <v>622</v>
      </c>
      <c r="D3414" t="s">
        <v>622</v>
      </c>
      <c r="E3414">
        <v>388</v>
      </c>
      <c r="F3414">
        <v>1996</v>
      </c>
      <c r="G3414" t="s">
        <v>810</v>
      </c>
      <c r="H3414" t="s">
        <v>850</v>
      </c>
      <c r="I3414" t="s">
        <v>861</v>
      </c>
      <c r="J3414">
        <v>1989</v>
      </c>
      <c r="K3414">
        <v>2019</v>
      </c>
      <c r="L3414">
        <v>1991</v>
      </c>
      <c r="M3414" t="b">
        <v>0</v>
      </c>
      <c r="N3414" t="b">
        <v>1</v>
      </c>
      <c r="O3414" t="b">
        <v>0</v>
      </c>
      <c r="P3414" t="b">
        <v>0</v>
      </c>
    </row>
    <row r="3415" spans="1:16" hidden="1" x14ac:dyDescent="0.3">
      <c r="A3415" t="s">
        <v>125</v>
      </c>
      <c r="B3415" t="s">
        <v>374</v>
      </c>
      <c r="C3415" t="s">
        <v>622</v>
      </c>
      <c r="D3415" t="s">
        <v>622</v>
      </c>
      <c r="E3415">
        <v>388</v>
      </c>
      <c r="F3415">
        <v>1996</v>
      </c>
      <c r="G3415" t="s">
        <v>810</v>
      </c>
      <c r="H3415" t="s">
        <v>850</v>
      </c>
      <c r="I3415" t="s">
        <v>861</v>
      </c>
      <c r="J3415">
        <v>1989</v>
      </c>
      <c r="K3415">
        <v>2019</v>
      </c>
      <c r="L3415">
        <v>1992</v>
      </c>
      <c r="M3415" t="b">
        <v>0</v>
      </c>
      <c r="N3415" t="b">
        <v>0</v>
      </c>
      <c r="O3415" t="b">
        <v>0</v>
      </c>
      <c r="P3415" t="b">
        <v>0</v>
      </c>
    </row>
    <row r="3416" spans="1:16" hidden="1" x14ac:dyDescent="0.3">
      <c r="A3416" t="s">
        <v>125</v>
      </c>
      <c r="B3416" t="s">
        <v>374</v>
      </c>
      <c r="C3416" t="s">
        <v>622</v>
      </c>
      <c r="D3416" t="s">
        <v>622</v>
      </c>
      <c r="E3416">
        <v>388</v>
      </c>
      <c r="F3416">
        <v>1996</v>
      </c>
      <c r="G3416" t="s">
        <v>810</v>
      </c>
      <c r="H3416" t="s">
        <v>850</v>
      </c>
      <c r="I3416" t="s">
        <v>861</v>
      </c>
      <c r="J3416">
        <v>1989</v>
      </c>
      <c r="K3416">
        <v>2019</v>
      </c>
      <c r="L3416">
        <v>1993</v>
      </c>
      <c r="M3416" t="b">
        <v>0</v>
      </c>
      <c r="N3416" t="b">
        <v>0</v>
      </c>
      <c r="O3416" t="b">
        <v>0</v>
      </c>
      <c r="P3416" t="b">
        <v>0</v>
      </c>
    </row>
    <row r="3417" spans="1:16" hidden="1" x14ac:dyDescent="0.3">
      <c r="A3417" t="s">
        <v>125</v>
      </c>
      <c r="B3417" t="s">
        <v>374</v>
      </c>
      <c r="C3417" t="s">
        <v>622</v>
      </c>
      <c r="D3417" t="s">
        <v>622</v>
      </c>
      <c r="E3417">
        <v>388</v>
      </c>
      <c r="F3417">
        <v>1996</v>
      </c>
      <c r="G3417" t="s">
        <v>810</v>
      </c>
      <c r="H3417" t="s">
        <v>850</v>
      </c>
      <c r="I3417" t="s">
        <v>861</v>
      </c>
      <c r="J3417">
        <v>1989</v>
      </c>
      <c r="K3417">
        <v>2019</v>
      </c>
      <c r="L3417">
        <v>1994</v>
      </c>
      <c r="M3417" t="b">
        <v>0</v>
      </c>
      <c r="N3417" t="b">
        <v>0</v>
      </c>
      <c r="O3417" t="b">
        <v>0</v>
      </c>
      <c r="P3417" t="b">
        <v>0</v>
      </c>
    </row>
    <row r="3418" spans="1:16" hidden="1" x14ac:dyDescent="0.3">
      <c r="A3418" t="s">
        <v>125</v>
      </c>
      <c r="B3418" t="s">
        <v>374</v>
      </c>
      <c r="C3418" t="s">
        <v>622</v>
      </c>
      <c r="D3418" t="s">
        <v>622</v>
      </c>
      <c r="E3418">
        <v>388</v>
      </c>
      <c r="F3418">
        <v>1996</v>
      </c>
      <c r="G3418" t="s">
        <v>810</v>
      </c>
      <c r="H3418" t="s">
        <v>850</v>
      </c>
      <c r="I3418" t="s">
        <v>861</v>
      </c>
      <c r="J3418">
        <v>1989</v>
      </c>
      <c r="K3418">
        <v>2019</v>
      </c>
      <c r="L3418">
        <v>1995</v>
      </c>
      <c r="M3418" t="b">
        <v>0</v>
      </c>
      <c r="N3418" t="b">
        <v>0</v>
      </c>
      <c r="O3418" t="b">
        <v>0</v>
      </c>
      <c r="P3418" t="b">
        <v>0</v>
      </c>
    </row>
    <row r="3419" spans="1:16" hidden="1" x14ac:dyDescent="0.3">
      <c r="A3419" t="s">
        <v>125</v>
      </c>
      <c r="B3419" t="s">
        <v>374</v>
      </c>
      <c r="C3419" t="s">
        <v>622</v>
      </c>
      <c r="D3419" t="s">
        <v>622</v>
      </c>
      <c r="E3419">
        <v>388</v>
      </c>
      <c r="F3419">
        <v>1996</v>
      </c>
      <c r="G3419" t="s">
        <v>810</v>
      </c>
      <c r="H3419" t="s">
        <v>850</v>
      </c>
      <c r="I3419" t="s">
        <v>861</v>
      </c>
      <c r="J3419">
        <v>1989</v>
      </c>
      <c r="K3419">
        <v>2019</v>
      </c>
      <c r="L3419">
        <v>1996</v>
      </c>
      <c r="M3419" t="b">
        <v>1</v>
      </c>
      <c r="N3419" t="b">
        <v>0</v>
      </c>
      <c r="O3419" t="b">
        <v>0</v>
      </c>
      <c r="P3419" t="b">
        <v>0</v>
      </c>
    </row>
    <row r="3420" spans="1:16" hidden="1" x14ac:dyDescent="0.3">
      <c r="A3420" t="s">
        <v>125</v>
      </c>
      <c r="B3420" t="s">
        <v>374</v>
      </c>
      <c r="C3420" t="s">
        <v>622</v>
      </c>
      <c r="D3420" t="s">
        <v>622</v>
      </c>
      <c r="E3420">
        <v>388</v>
      </c>
      <c r="F3420">
        <v>1996</v>
      </c>
      <c r="G3420" t="s">
        <v>810</v>
      </c>
      <c r="H3420" t="s">
        <v>850</v>
      </c>
      <c r="I3420" t="s">
        <v>861</v>
      </c>
      <c r="J3420">
        <v>1989</v>
      </c>
      <c r="K3420">
        <v>2019</v>
      </c>
      <c r="L3420">
        <v>1997</v>
      </c>
      <c r="M3420" t="b">
        <v>0</v>
      </c>
      <c r="N3420" t="b">
        <v>0</v>
      </c>
      <c r="O3420" t="b">
        <v>0</v>
      </c>
      <c r="P3420" t="b">
        <v>0</v>
      </c>
    </row>
    <row r="3421" spans="1:16" hidden="1" x14ac:dyDescent="0.3">
      <c r="A3421" t="s">
        <v>125</v>
      </c>
      <c r="B3421" t="s">
        <v>374</v>
      </c>
      <c r="C3421" t="s">
        <v>622</v>
      </c>
      <c r="D3421" t="s">
        <v>622</v>
      </c>
      <c r="E3421">
        <v>388</v>
      </c>
      <c r="F3421">
        <v>1996</v>
      </c>
      <c r="G3421" t="s">
        <v>810</v>
      </c>
      <c r="H3421" t="s">
        <v>850</v>
      </c>
      <c r="I3421" t="s">
        <v>861</v>
      </c>
      <c r="J3421">
        <v>1989</v>
      </c>
      <c r="K3421">
        <v>2019</v>
      </c>
      <c r="L3421">
        <v>1998</v>
      </c>
      <c r="M3421" t="b">
        <v>0</v>
      </c>
      <c r="N3421" t="b">
        <v>0</v>
      </c>
      <c r="O3421" t="b">
        <v>0</v>
      </c>
      <c r="P3421" t="b">
        <v>0</v>
      </c>
    </row>
    <row r="3422" spans="1:16" hidden="1" x14ac:dyDescent="0.3">
      <c r="A3422" t="s">
        <v>125</v>
      </c>
      <c r="B3422" t="s">
        <v>374</v>
      </c>
      <c r="C3422" t="s">
        <v>622</v>
      </c>
      <c r="D3422" t="s">
        <v>622</v>
      </c>
      <c r="E3422">
        <v>388</v>
      </c>
      <c r="F3422">
        <v>1996</v>
      </c>
      <c r="G3422" t="s">
        <v>810</v>
      </c>
      <c r="H3422" t="s">
        <v>850</v>
      </c>
      <c r="I3422" t="s">
        <v>861</v>
      </c>
      <c r="J3422">
        <v>1989</v>
      </c>
      <c r="K3422">
        <v>2019</v>
      </c>
      <c r="L3422">
        <v>1999</v>
      </c>
      <c r="M3422" t="b">
        <v>0</v>
      </c>
      <c r="N3422" t="b">
        <v>0</v>
      </c>
      <c r="O3422" t="b">
        <v>0</v>
      </c>
      <c r="P3422" t="b">
        <v>0</v>
      </c>
    </row>
    <row r="3423" spans="1:16" hidden="1" x14ac:dyDescent="0.3">
      <c r="A3423" t="s">
        <v>125</v>
      </c>
      <c r="B3423" t="s">
        <v>374</v>
      </c>
      <c r="C3423" t="s">
        <v>622</v>
      </c>
      <c r="D3423" t="s">
        <v>622</v>
      </c>
      <c r="E3423">
        <v>388</v>
      </c>
      <c r="F3423">
        <v>1996</v>
      </c>
      <c r="G3423" t="s">
        <v>810</v>
      </c>
      <c r="H3423" t="s">
        <v>850</v>
      </c>
      <c r="I3423" t="s">
        <v>861</v>
      </c>
      <c r="J3423">
        <v>1989</v>
      </c>
      <c r="K3423">
        <v>2019</v>
      </c>
      <c r="L3423">
        <v>2000</v>
      </c>
      <c r="M3423" t="b">
        <v>0</v>
      </c>
      <c r="N3423" t="b">
        <v>0</v>
      </c>
      <c r="O3423" t="b">
        <v>0</v>
      </c>
      <c r="P3423" t="b">
        <v>0</v>
      </c>
    </row>
    <row r="3424" spans="1:16" hidden="1" x14ac:dyDescent="0.3">
      <c r="A3424" t="s">
        <v>125</v>
      </c>
      <c r="B3424" t="s">
        <v>374</v>
      </c>
      <c r="C3424" t="s">
        <v>622</v>
      </c>
      <c r="D3424" t="s">
        <v>622</v>
      </c>
      <c r="E3424">
        <v>388</v>
      </c>
      <c r="F3424">
        <v>1996</v>
      </c>
      <c r="G3424" t="s">
        <v>810</v>
      </c>
      <c r="H3424" t="s">
        <v>850</v>
      </c>
      <c r="I3424" t="s">
        <v>861</v>
      </c>
      <c r="J3424">
        <v>1989</v>
      </c>
      <c r="K3424">
        <v>2019</v>
      </c>
      <c r="L3424">
        <v>2001</v>
      </c>
      <c r="M3424" t="b">
        <v>0</v>
      </c>
      <c r="N3424" t="b">
        <v>0</v>
      </c>
      <c r="O3424" t="b">
        <v>0</v>
      </c>
      <c r="P3424" t="b">
        <v>0</v>
      </c>
    </row>
    <row r="3425" spans="1:16" hidden="1" x14ac:dyDescent="0.3">
      <c r="A3425" t="s">
        <v>125</v>
      </c>
      <c r="B3425" t="s">
        <v>374</v>
      </c>
      <c r="C3425" t="s">
        <v>622</v>
      </c>
      <c r="D3425" t="s">
        <v>622</v>
      </c>
      <c r="E3425">
        <v>388</v>
      </c>
      <c r="F3425">
        <v>1996</v>
      </c>
      <c r="G3425" t="s">
        <v>810</v>
      </c>
      <c r="H3425" t="s">
        <v>850</v>
      </c>
      <c r="I3425" t="s">
        <v>861</v>
      </c>
      <c r="J3425">
        <v>1989</v>
      </c>
      <c r="K3425">
        <v>2019</v>
      </c>
      <c r="L3425">
        <v>2002</v>
      </c>
      <c r="M3425" t="b">
        <v>0</v>
      </c>
      <c r="N3425" t="b">
        <v>0</v>
      </c>
      <c r="O3425" t="b">
        <v>0</v>
      </c>
      <c r="P3425" t="b">
        <v>0</v>
      </c>
    </row>
    <row r="3426" spans="1:16" hidden="1" x14ac:dyDescent="0.3">
      <c r="A3426" t="s">
        <v>125</v>
      </c>
      <c r="B3426" t="s">
        <v>374</v>
      </c>
      <c r="C3426" t="s">
        <v>622</v>
      </c>
      <c r="D3426" t="s">
        <v>622</v>
      </c>
      <c r="E3426">
        <v>388</v>
      </c>
      <c r="F3426">
        <v>1996</v>
      </c>
      <c r="G3426" t="s">
        <v>810</v>
      </c>
      <c r="H3426" t="s">
        <v>850</v>
      </c>
      <c r="I3426" t="s">
        <v>861</v>
      </c>
      <c r="J3426">
        <v>1989</v>
      </c>
      <c r="K3426">
        <v>2019</v>
      </c>
      <c r="L3426">
        <v>2003</v>
      </c>
      <c r="M3426" t="b">
        <v>0</v>
      </c>
      <c r="N3426" t="b">
        <v>0</v>
      </c>
      <c r="O3426" t="b">
        <v>0</v>
      </c>
      <c r="P3426" t="b">
        <v>0</v>
      </c>
    </row>
    <row r="3427" spans="1:16" hidden="1" x14ac:dyDescent="0.3">
      <c r="A3427" t="s">
        <v>125</v>
      </c>
      <c r="B3427" t="s">
        <v>374</v>
      </c>
      <c r="C3427" t="s">
        <v>622</v>
      </c>
      <c r="D3427" t="s">
        <v>622</v>
      </c>
      <c r="E3427">
        <v>388</v>
      </c>
      <c r="F3427">
        <v>1996</v>
      </c>
      <c r="G3427" t="s">
        <v>810</v>
      </c>
      <c r="H3427" t="s">
        <v>850</v>
      </c>
      <c r="I3427" t="s">
        <v>861</v>
      </c>
      <c r="J3427">
        <v>1989</v>
      </c>
      <c r="K3427">
        <v>2019</v>
      </c>
      <c r="L3427">
        <v>2004</v>
      </c>
      <c r="M3427" t="b">
        <v>0</v>
      </c>
      <c r="N3427" t="b">
        <v>0</v>
      </c>
      <c r="O3427" t="b">
        <v>0</v>
      </c>
      <c r="P3427" t="b">
        <v>0</v>
      </c>
    </row>
    <row r="3428" spans="1:16" hidden="1" x14ac:dyDescent="0.3">
      <c r="A3428" t="s">
        <v>125</v>
      </c>
      <c r="B3428" t="s">
        <v>374</v>
      </c>
      <c r="C3428" t="s">
        <v>622</v>
      </c>
      <c r="D3428" t="s">
        <v>622</v>
      </c>
      <c r="E3428">
        <v>388</v>
      </c>
      <c r="F3428">
        <v>1996</v>
      </c>
      <c r="G3428" t="s">
        <v>810</v>
      </c>
      <c r="H3428" t="s">
        <v>850</v>
      </c>
      <c r="I3428" t="s">
        <v>861</v>
      </c>
      <c r="J3428">
        <v>1989</v>
      </c>
      <c r="K3428">
        <v>2019</v>
      </c>
      <c r="L3428">
        <v>2005</v>
      </c>
      <c r="M3428" t="b">
        <v>0</v>
      </c>
      <c r="N3428" t="b">
        <v>0</v>
      </c>
      <c r="O3428" t="b">
        <v>0</v>
      </c>
      <c r="P3428" t="b">
        <v>0</v>
      </c>
    </row>
    <row r="3429" spans="1:16" hidden="1" x14ac:dyDescent="0.3">
      <c r="A3429" t="s">
        <v>125</v>
      </c>
      <c r="B3429" t="s">
        <v>374</v>
      </c>
      <c r="C3429" t="s">
        <v>622</v>
      </c>
      <c r="D3429" t="s">
        <v>622</v>
      </c>
      <c r="E3429">
        <v>388</v>
      </c>
      <c r="F3429">
        <v>1996</v>
      </c>
      <c r="G3429" t="s">
        <v>810</v>
      </c>
      <c r="H3429" t="s">
        <v>850</v>
      </c>
      <c r="I3429" t="s">
        <v>861</v>
      </c>
      <c r="J3429">
        <v>1989</v>
      </c>
      <c r="K3429">
        <v>2019</v>
      </c>
      <c r="L3429">
        <v>2006</v>
      </c>
      <c r="M3429" t="b">
        <v>0</v>
      </c>
      <c r="N3429" t="b">
        <v>0</v>
      </c>
      <c r="O3429" t="b">
        <v>0</v>
      </c>
      <c r="P3429" t="b">
        <v>0</v>
      </c>
    </row>
    <row r="3430" spans="1:16" hidden="1" x14ac:dyDescent="0.3">
      <c r="A3430" t="s">
        <v>125</v>
      </c>
      <c r="B3430" t="s">
        <v>374</v>
      </c>
      <c r="C3430" t="s">
        <v>622</v>
      </c>
      <c r="D3430" t="s">
        <v>622</v>
      </c>
      <c r="E3430">
        <v>388</v>
      </c>
      <c r="F3430">
        <v>1996</v>
      </c>
      <c r="G3430" t="s">
        <v>810</v>
      </c>
      <c r="H3430" t="s">
        <v>850</v>
      </c>
      <c r="I3430" t="s">
        <v>861</v>
      </c>
      <c r="J3430">
        <v>1989</v>
      </c>
      <c r="K3430">
        <v>2019</v>
      </c>
      <c r="L3430">
        <v>2007</v>
      </c>
      <c r="M3430" t="b">
        <v>0</v>
      </c>
      <c r="N3430" t="b">
        <v>0</v>
      </c>
      <c r="O3430" t="b">
        <v>0</v>
      </c>
      <c r="P3430" t="b">
        <v>0</v>
      </c>
    </row>
    <row r="3431" spans="1:16" hidden="1" x14ac:dyDescent="0.3">
      <c r="A3431" t="s">
        <v>125</v>
      </c>
      <c r="B3431" t="s">
        <v>374</v>
      </c>
      <c r="C3431" t="s">
        <v>622</v>
      </c>
      <c r="D3431" t="s">
        <v>622</v>
      </c>
      <c r="E3431">
        <v>388</v>
      </c>
      <c r="F3431">
        <v>1996</v>
      </c>
      <c r="G3431" t="s">
        <v>810</v>
      </c>
      <c r="H3431" t="s">
        <v>850</v>
      </c>
      <c r="I3431" t="s">
        <v>861</v>
      </c>
      <c r="J3431">
        <v>1989</v>
      </c>
      <c r="K3431">
        <v>2019</v>
      </c>
      <c r="L3431">
        <v>2008</v>
      </c>
      <c r="M3431" t="b">
        <v>0</v>
      </c>
      <c r="N3431" t="b">
        <v>0</v>
      </c>
      <c r="O3431" t="b">
        <v>0</v>
      </c>
      <c r="P3431" t="b">
        <v>0</v>
      </c>
    </row>
    <row r="3432" spans="1:16" hidden="1" x14ac:dyDescent="0.3">
      <c r="A3432" t="s">
        <v>125</v>
      </c>
      <c r="B3432" t="s">
        <v>374</v>
      </c>
      <c r="C3432" t="s">
        <v>622</v>
      </c>
      <c r="D3432" t="s">
        <v>622</v>
      </c>
      <c r="E3432">
        <v>388</v>
      </c>
      <c r="F3432">
        <v>1996</v>
      </c>
      <c r="G3432" t="s">
        <v>810</v>
      </c>
      <c r="H3432" t="s">
        <v>850</v>
      </c>
      <c r="I3432" t="s">
        <v>861</v>
      </c>
      <c r="J3432">
        <v>1989</v>
      </c>
      <c r="K3432">
        <v>2019</v>
      </c>
      <c r="L3432">
        <v>2009</v>
      </c>
      <c r="M3432" t="b">
        <v>0</v>
      </c>
      <c r="N3432" t="b">
        <v>0</v>
      </c>
      <c r="O3432" t="b">
        <v>0</v>
      </c>
      <c r="P3432" t="b">
        <v>0</v>
      </c>
    </row>
    <row r="3433" spans="1:16" hidden="1" x14ac:dyDescent="0.3">
      <c r="A3433" t="s">
        <v>125</v>
      </c>
      <c r="B3433" t="s">
        <v>374</v>
      </c>
      <c r="C3433" t="s">
        <v>622</v>
      </c>
      <c r="D3433" t="s">
        <v>622</v>
      </c>
      <c r="E3433">
        <v>388</v>
      </c>
      <c r="F3433">
        <v>1996</v>
      </c>
      <c r="G3433" t="s">
        <v>810</v>
      </c>
      <c r="H3433" t="s">
        <v>850</v>
      </c>
      <c r="I3433" t="s">
        <v>861</v>
      </c>
      <c r="J3433">
        <v>1989</v>
      </c>
      <c r="K3433">
        <v>2019</v>
      </c>
      <c r="L3433">
        <v>2010</v>
      </c>
      <c r="M3433" t="b">
        <v>0</v>
      </c>
      <c r="N3433" t="b">
        <v>0</v>
      </c>
      <c r="O3433" t="b">
        <v>1</v>
      </c>
      <c r="P3433" t="b">
        <v>1</v>
      </c>
    </row>
    <row r="3434" spans="1:16" hidden="1" x14ac:dyDescent="0.3">
      <c r="A3434" t="s">
        <v>125</v>
      </c>
      <c r="B3434" t="s">
        <v>374</v>
      </c>
      <c r="C3434" t="s">
        <v>622</v>
      </c>
      <c r="D3434" t="s">
        <v>622</v>
      </c>
      <c r="E3434">
        <v>388</v>
      </c>
      <c r="F3434">
        <v>1996</v>
      </c>
      <c r="G3434" t="s">
        <v>810</v>
      </c>
      <c r="H3434" t="s">
        <v>850</v>
      </c>
      <c r="I3434" t="s">
        <v>861</v>
      </c>
      <c r="J3434">
        <v>1989</v>
      </c>
      <c r="K3434">
        <v>2019</v>
      </c>
      <c r="L3434">
        <v>2011</v>
      </c>
      <c r="M3434" t="b">
        <v>0</v>
      </c>
      <c r="N3434" t="b">
        <v>0</v>
      </c>
      <c r="O3434" t="b">
        <v>0</v>
      </c>
      <c r="P3434" t="b">
        <v>0</v>
      </c>
    </row>
    <row r="3435" spans="1:16" hidden="1" x14ac:dyDescent="0.3">
      <c r="A3435" t="s">
        <v>125</v>
      </c>
      <c r="B3435" t="s">
        <v>374</v>
      </c>
      <c r="C3435" t="s">
        <v>622</v>
      </c>
      <c r="D3435" t="s">
        <v>622</v>
      </c>
      <c r="E3435">
        <v>388</v>
      </c>
      <c r="F3435">
        <v>1996</v>
      </c>
      <c r="G3435" t="s">
        <v>810</v>
      </c>
      <c r="H3435" t="s">
        <v>850</v>
      </c>
      <c r="I3435" t="s">
        <v>861</v>
      </c>
      <c r="J3435">
        <v>1989</v>
      </c>
      <c r="K3435">
        <v>2019</v>
      </c>
      <c r="L3435">
        <v>2012</v>
      </c>
      <c r="M3435" t="b">
        <v>0</v>
      </c>
      <c r="N3435" t="b">
        <v>0</v>
      </c>
      <c r="O3435" t="b">
        <v>0</v>
      </c>
      <c r="P3435" t="b">
        <v>0</v>
      </c>
    </row>
    <row r="3436" spans="1:16" hidden="1" x14ac:dyDescent="0.3">
      <c r="A3436" t="s">
        <v>125</v>
      </c>
      <c r="B3436" t="s">
        <v>374</v>
      </c>
      <c r="C3436" t="s">
        <v>622</v>
      </c>
      <c r="D3436" t="s">
        <v>622</v>
      </c>
      <c r="E3436">
        <v>388</v>
      </c>
      <c r="F3436">
        <v>1996</v>
      </c>
      <c r="G3436" t="s">
        <v>810</v>
      </c>
      <c r="H3436" t="s">
        <v>850</v>
      </c>
      <c r="I3436" t="s">
        <v>861</v>
      </c>
      <c r="J3436">
        <v>1989</v>
      </c>
      <c r="K3436">
        <v>2019</v>
      </c>
      <c r="L3436">
        <v>2013</v>
      </c>
      <c r="M3436" t="b">
        <v>0</v>
      </c>
      <c r="N3436" t="b">
        <v>0</v>
      </c>
      <c r="O3436" t="b">
        <v>0</v>
      </c>
      <c r="P3436" t="b">
        <v>1</v>
      </c>
    </row>
    <row r="3437" spans="1:16" hidden="1" x14ac:dyDescent="0.3">
      <c r="A3437" t="s">
        <v>125</v>
      </c>
      <c r="B3437" t="s">
        <v>374</v>
      </c>
      <c r="C3437" t="s">
        <v>622</v>
      </c>
      <c r="D3437" t="s">
        <v>622</v>
      </c>
      <c r="E3437">
        <v>388</v>
      </c>
      <c r="F3437">
        <v>1996</v>
      </c>
      <c r="G3437" t="s">
        <v>810</v>
      </c>
      <c r="H3437" t="s">
        <v>850</v>
      </c>
      <c r="I3437" t="s">
        <v>861</v>
      </c>
      <c r="J3437">
        <v>1989</v>
      </c>
      <c r="K3437">
        <v>2019</v>
      </c>
      <c r="L3437">
        <v>2014</v>
      </c>
      <c r="M3437" t="b">
        <v>0</v>
      </c>
      <c r="N3437" t="b">
        <v>0</v>
      </c>
      <c r="O3437" t="b">
        <v>0</v>
      </c>
      <c r="P3437" t="b">
        <v>0</v>
      </c>
    </row>
    <row r="3438" spans="1:16" hidden="1" x14ac:dyDescent="0.3">
      <c r="A3438" t="s">
        <v>125</v>
      </c>
      <c r="B3438" t="s">
        <v>374</v>
      </c>
      <c r="C3438" t="s">
        <v>622</v>
      </c>
      <c r="D3438" t="s">
        <v>622</v>
      </c>
      <c r="E3438">
        <v>388</v>
      </c>
      <c r="F3438">
        <v>1996</v>
      </c>
      <c r="G3438" t="s">
        <v>810</v>
      </c>
      <c r="H3438" t="s">
        <v>850</v>
      </c>
      <c r="I3438" t="s">
        <v>861</v>
      </c>
      <c r="J3438">
        <v>1989</v>
      </c>
      <c r="K3438">
        <v>2019</v>
      </c>
      <c r="L3438">
        <v>2015</v>
      </c>
      <c r="M3438" t="b">
        <v>0</v>
      </c>
      <c r="N3438" t="b">
        <v>0</v>
      </c>
      <c r="O3438" t="b">
        <v>0</v>
      </c>
      <c r="P3438" t="b">
        <v>0</v>
      </c>
    </row>
    <row r="3439" spans="1:16" hidden="1" x14ac:dyDescent="0.3">
      <c r="A3439" t="s">
        <v>125</v>
      </c>
      <c r="B3439" t="s">
        <v>374</v>
      </c>
      <c r="C3439" t="s">
        <v>622</v>
      </c>
      <c r="D3439" t="s">
        <v>622</v>
      </c>
      <c r="E3439">
        <v>388</v>
      </c>
      <c r="F3439">
        <v>1996</v>
      </c>
      <c r="G3439" t="s">
        <v>810</v>
      </c>
      <c r="H3439" t="s">
        <v>850</v>
      </c>
      <c r="I3439" t="s">
        <v>861</v>
      </c>
      <c r="J3439">
        <v>1989</v>
      </c>
      <c r="K3439">
        <v>2019</v>
      </c>
      <c r="L3439">
        <v>2016</v>
      </c>
      <c r="M3439" t="b">
        <v>0</v>
      </c>
      <c r="N3439" t="b">
        <v>0</v>
      </c>
      <c r="O3439" t="b">
        <v>0</v>
      </c>
      <c r="P3439" t="b">
        <v>0</v>
      </c>
    </row>
    <row r="3440" spans="1:16" hidden="1" x14ac:dyDescent="0.3">
      <c r="A3440" t="s">
        <v>125</v>
      </c>
      <c r="B3440" t="s">
        <v>374</v>
      </c>
      <c r="C3440" t="s">
        <v>622</v>
      </c>
      <c r="D3440" t="s">
        <v>622</v>
      </c>
      <c r="E3440">
        <v>388</v>
      </c>
      <c r="F3440">
        <v>1996</v>
      </c>
      <c r="G3440" t="s">
        <v>810</v>
      </c>
      <c r="H3440" t="s">
        <v>850</v>
      </c>
      <c r="I3440" t="s">
        <v>861</v>
      </c>
      <c r="J3440">
        <v>1989</v>
      </c>
      <c r="K3440">
        <v>2019</v>
      </c>
      <c r="L3440">
        <v>2017</v>
      </c>
      <c r="M3440" t="b">
        <v>0</v>
      </c>
      <c r="N3440" t="b">
        <v>0</v>
      </c>
      <c r="O3440" t="b">
        <v>0</v>
      </c>
      <c r="P3440" t="b">
        <v>0</v>
      </c>
    </row>
    <row r="3441" spans="1:16" hidden="1" x14ac:dyDescent="0.3">
      <c r="A3441" t="s">
        <v>125</v>
      </c>
      <c r="B3441" t="s">
        <v>374</v>
      </c>
      <c r="C3441" t="s">
        <v>622</v>
      </c>
      <c r="D3441" t="s">
        <v>622</v>
      </c>
      <c r="E3441">
        <v>388</v>
      </c>
      <c r="F3441">
        <v>1996</v>
      </c>
      <c r="G3441" t="s">
        <v>810</v>
      </c>
      <c r="H3441" t="s">
        <v>850</v>
      </c>
      <c r="I3441" t="s">
        <v>861</v>
      </c>
      <c r="J3441">
        <v>1989</v>
      </c>
      <c r="K3441">
        <v>2019</v>
      </c>
      <c r="L3441">
        <v>2018</v>
      </c>
      <c r="M3441" t="b">
        <v>0</v>
      </c>
      <c r="N3441" t="b">
        <v>0</v>
      </c>
      <c r="O3441" t="b">
        <v>0</v>
      </c>
      <c r="P3441" t="b">
        <v>0</v>
      </c>
    </row>
    <row r="3442" spans="1:16" hidden="1" x14ac:dyDescent="0.3">
      <c r="A3442" t="s">
        <v>125</v>
      </c>
      <c r="B3442" t="s">
        <v>374</v>
      </c>
      <c r="C3442" t="s">
        <v>622</v>
      </c>
      <c r="D3442" t="s">
        <v>622</v>
      </c>
      <c r="E3442">
        <v>388</v>
      </c>
      <c r="F3442">
        <v>1996</v>
      </c>
      <c r="G3442" t="s">
        <v>810</v>
      </c>
      <c r="H3442" t="s">
        <v>850</v>
      </c>
      <c r="I3442" t="s">
        <v>861</v>
      </c>
      <c r="J3442">
        <v>1989</v>
      </c>
      <c r="K3442">
        <v>2019</v>
      </c>
      <c r="L3442">
        <v>2019</v>
      </c>
      <c r="M3442" t="b">
        <v>0</v>
      </c>
      <c r="N3442" t="b">
        <v>0</v>
      </c>
      <c r="O3442" t="b">
        <v>0</v>
      </c>
      <c r="P3442" t="b">
        <v>0</v>
      </c>
    </row>
    <row r="3443" spans="1:16" hidden="1" x14ac:dyDescent="0.3">
      <c r="A3443" t="s">
        <v>126</v>
      </c>
      <c r="B3443" t="s">
        <v>375</v>
      </c>
      <c r="C3443" t="s">
        <v>623</v>
      </c>
      <c r="D3443" t="s">
        <v>623</v>
      </c>
      <c r="E3443">
        <v>392</v>
      </c>
      <c r="F3443">
        <v>1997</v>
      </c>
      <c r="J3443">
        <v>1989</v>
      </c>
      <c r="K3443">
        <v>2019</v>
      </c>
      <c r="L3443">
        <v>1989</v>
      </c>
      <c r="M3443" t="b">
        <v>0</v>
      </c>
      <c r="N3443" t="b">
        <v>0</v>
      </c>
      <c r="O3443" t="b">
        <v>0</v>
      </c>
      <c r="P3443" t="b">
        <v>0</v>
      </c>
    </row>
    <row r="3444" spans="1:16" hidden="1" x14ac:dyDescent="0.3">
      <c r="A3444" t="s">
        <v>126</v>
      </c>
      <c r="B3444" t="s">
        <v>375</v>
      </c>
      <c r="C3444" t="s">
        <v>623</v>
      </c>
      <c r="D3444" t="s">
        <v>623</v>
      </c>
      <c r="E3444">
        <v>392</v>
      </c>
      <c r="F3444">
        <v>1997</v>
      </c>
      <c r="J3444">
        <v>1989</v>
      </c>
      <c r="K3444">
        <v>2019</v>
      </c>
      <c r="L3444">
        <v>1990</v>
      </c>
      <c r="M3444" t="b">
        <v>0</v>
      </c>
      <c r="N3444" t="b">
        <v>0</v>
      </c>
      <c r="O3444" t="b">
        <v>0</v>
      </c>
      <c r="P3444" t="b">
        <v>0</v>
      </c>
    </row>
    <row r="3445" spans="1:16" hidden="1" x14ac:dyDescent="0.3">
      <c r="A3445" t="s">
        <v>126</v>
      </c>
      <c r="B3445" t="s">
        <v>375</v>
      </c>
      <c r="C3445" t="s">
        <v>623</v>
      </c>
      <c r="D3445" t="s">
        <v>623</v>
      </c>
      <c r="E3445">
        <v>392</v>
      </c>
      <c r="F3445">
        <v>1997</v>
      </c>
      <c r="J3445">
        <v>1989</v>
      </c>
      <c r="K3445">
        <v>2019</v>
      </c>
      <c r="L3445">
        <v>1991</v>
      </c>
      <c r="M3445" t="b">
        <v>0</v>
      </c>
      <c r="N3445" t="b">
        <v>0</v>
      </c>
      <c r="O3445" t="b">
        <v>0</v>
      </c>
      <c r="P3445" t="b">
        <v>0</v>
      </c>
    </row>
    <row r="3446" spans="1:16" hidden="1" x14ac:dyDescent="0.3">
      <c r="A3446" t="s">
        <v>126</v>
      </c>
      <c r="B3446" t="s">
        <v>375</v>
      </c>
      <c r="C3446" t="s">
        <v>623</v>
      </c>
      <c r="D3446" t="s">
        <v>623</v>
      </c>
      <c r="E3446">
        <v>392</v>
      </c>
      <c r="F3446">
        <v>1997</v>
      </c>
      <c r="J3446">
        <v>1989</v>
      </c>
      <c r="K3446">
        <v>2019</v>
      </c>
      <c r="L3446">
        <v>1992</v>
      </c>
      <c r="M3446" t="b">
        <v>0</v>
      </c>
      <c r="N3446" t="b">
        <v>0</v>
      </c>
      <c r="O3446" t="b">
        <v>0</v>
      </c>
      <c r="P3446" t="b">
        <v>0</v>
      </c>
    </row>
    <row r="3447" spans="1:16" hidden="1" x14ac:dyDescent="0.3">
      <c r="A3447" t="s">
        <v>126</v>
      </c>
      <c r="B3447" t="s">
        <v>375</v>
      </c>
      <c r="C3447" t="s">
        <v>623</v>
      </c>
      <c r="D3447" t="s">
        <v>623</v>
      </c>
      <c r="E3447">
        <v>392</v>
      </c>
      <c r="F3447">
        <v>1997</v>
      </c>
      <c r="J3447">
        <v>1989</v>
      </c>
      <c r="K3447">
        <v>2019</v>
      </c>
      <c r="L3447">
        <v>1993</v>
      </c>
      <c r="M3447" t="b">
        <v>0</v>
      </c>
      <c r="N3447" t="b">
        <v>0</v>
      </c>
      <c r="O3447" t="b">
        <v>0</v>
      </c>
      <c r="P3447" t="b">
        <v>0</v>
      </c>
    </row>
    <row r="3448" spans="1:16" hidden="1" x14ac:dyDescent="0.3">
      <c r="A3448" t="s">
        <v>126</v>
      </c>
      <c r="B3448" t="s">
        <v>375</v>
      </c>
      <c r="C3448" t="s">
        <v>623</v>
      </c>
      <c r="D3448" t="s">
        <v>623</v>
      </c>
      <c r="E3448">
        <v>392</v>
      </c>
      <c r="F3448">
        <v>1997</v>
      </c>
      <c r="J3448">
        <v>1989</v>
      </c>
      <c r="K3448">
        <v>2019</v>
      </c>
      <c r="L3448">
        <v>1994</v>
      </c>
      <c r="M3448" t="b">
        <v>0</v>
      </c>
      <c r="N3448" t="b">
        <v>0</v>
      </c>
      <c r="O3448" t="b">
        <v>0</v>
      </c>
      <c r="P3448" t="b">
        <v>0</v>
      </c>
    </row>
    <row r="3449" spans="1:16" hidden="1" x14ac:dyDescent="0.3">
      <c r="A3449" t="s">
        <v>126</v>
      </c>
      <c r="B3449" t="s">
        <v>375</v>
      </c>
      <c r="C3449" t="s">
        <v>623</v>
      </c>
      <c r="D3449" t="s">
        <v>623</v>
      </c>
      <c r="E3449">
        <v>392</v>
      </c>
      <c r="F3449">
        <v>1997</v>
      </c>
      <c r="J3449">
        <v>1989</v>
      </c>
      <c r="K3449">
        <v>2019</v>
      </c>
      <c r="L3449">
        <v>1995</v>
      </c>
      <c r="M3449" t="b">
        <v>0</v>
      </c>
      <c r="N3449" t="b">
        <v>0</v>
      </c>
      <c r="O3449" t="b">
        <v>0</v>
      </c>
      <c r="P3449" t="b">
        <v>0</v>
      </c>
    </row>
    <row r="3450" spans="1:16" hidden="1" x14ac:dyDescent="0.3">
      <c r="A3450" t="s">
        <v>126</v>
      </c>
      <c r="B3450" t="s">
        <v>375</v>
      </c>
      <c r="C3450" t="s">
        <v>623</v>
      </c>
      <c r="D3450" t="s">
        <v>623</v>
      </c>
      <c r="E3450">
        <v>392</v>
      </c>
      <c r="F3450">
        <v>1997</v>
      </c>
      <c r="J3450">
        <v>1989</v>
      </c>
      <c r="K3450">
        <v>2019</v>
      </c>
      <c r="L3450">
        <v>1996</v>
      </c>
      <c r="M3450" t="b">
        <v>0</v>
      </c>
      <c r="N3450" t="b">
        <v>0</v>
      </c>
      <c r="O3450" t="b">
        <v>0</v>
      </c>
      <c r="P3450" t="b">
        <v>0</v>
      </c>
    </row>
    <row r="3451" spans="1:16" hidden="1" x14ac:dyDescent="0.3">
      <c r="A3451" t="s">
        <v>126</v>
      </c>
      <c r="B3451" t="s">
        <v>375</v>
      </c>
      <c r="C3451" t="s">
        <v>623</v>
      </c>
      <c r="D3451" t="s">
        <v>623</v>
      </c>
      <c r="E3451">
        <v>392</v>
      </c>
      <c r="F3451">
        <v>1997</v>
      </c>
      <c r="J3451">
        <v>1989</v>
      </c>
      <c r="K3451">
        <v>2019</v>
      </c>
      <c r="L3451">
        <v>1997</v>
      </c>
      <c r="M3451" t="b">
        <v>1</v>
      </c>
      <c r="N3451" t="b">
        <v>0</v>
      </c>
      <c r="O3451" t="b">
        <v>0</v>
      </c>
      <c r="P3451" t="b">
        <v>0</v>
      </c>
    </row>
    <row r="3452" spans="1:16" hidden="1" x14ac:dyDescent="0.3">
      <c r="A3452" t="s">
        <v>126</v>
      </c>
      <c r="B3452" t="s">
        <v>375</v>
      </c>
      <c r="C3452" t="s">
        <v>623</v>
      </c>
      <c r="D3452" t="s">
        <v>623</v>
      </c>
      <c r="E3452">
        <v>392</v>
      </c>
      <c r="F3452">
        <v>1997</v>
      </c>
      <c r="J3452">
        <v>1989</v>
      </c>
      <c r="K3452">
        <v>2019</v>
      </c>
      <c r="L3452">
        <v>1998</v>
      </c>
      <c r="M3452" t="b">
        <v>0</v>
      </c>
      <c r="N3452" t="b">
        <v>0</v>
      </c>
      <c r="O3452" t="b">
        <v>0</v>
      </c>
      <c r="P3452" t="b">
        <v>0</v>
      </c>
    </row>
    <row r="3453" spans="1:16" hidden="1" x14ac:dyDescent="0.3">
      <c r="A3453" t="s">
        <v>126</v>
      </c>
      <c r="B3453" t="s">
        <v>375</v>
      </c>
      <c r="C3453" t="s">
        <v>623</v>
      </c>
      <c r="D3453" t="s">
        <v>623</v>
      </c>
      <c r="E3453">
        <v>392</v>
      </c>
      <c r="F3453">
        <v>1997</v>
      </c>
      <c r="J3453">
        <v>1989</v>
      </c>
      <c r="K3453">
        <v>2019</v>
      </c>
      <c r="L3453">
        <v>1999</v>
      </c>
      <c r="M3453" t="b">
        <v>0</v>
      </c>
      <c r="N3453" t="b">
        <v>0</v>
      </c>
      <c r="O3453" t="b">
        <v>0</v>
      </c>
      <c r="P3453" t="b">
        <v>0</v>
      </c>
    </row>
    <row r="3454" spans="1:16" hidden="1" x14ac:dyDescent="0.3">
      <c r="A3454" t="s">
        <v>126</v>
      </c>
      <c r="B3454" t="s">
        <v>375</v>
      </c>
      <c r="C3454" t="s">
        <v>623</v>
      </c>
      <c r="D3454" t="s">
        <v>623</v>
      </c>
      <c r="E3454">
        <v>392</v>
      </c>
      <c r="F3454">
        <v>1997</v>
      </c>
      <c r="J3454">
        <v>1989</v>
      </c>
      <c r="K3454">
        <v>2019</v>
      </c>
      <c r="L3454">
        <v>2000</v>
      </c>
      <c r="M3454" t="b">
        <v>0</v>
      </c>
      <c r="N3454" t="b">
        <v>0</v>
      </c>
      <c r="O3454" t="b">
        <v>0</v>
      </c>
      <c r="P3454" t="b">
        <v>0</v>
      </c>
    </row>
    <row r="3455" spans="1:16" hidden="1" x14ac:dyDescent="0.3">
      <c r="A3455" t="s">
        <v>126</v>
      </c>
      <c r="B3455" t="s">
        <v>375</v>
      </c>
      <c r="C3455" t="s">
        <v>623</v>
      </c>
      <c r="D3455" t="s">
        <v>623</v>
      </c>
      <c r="E3455">
        <v>392</v>
      </c>
      <c r="F3455">
        <v>1997</v>
      </c>
      <c r="J3455">
        <v>1989</v>
      </c>
      <c r="K3455">
        <v>2019</v>
      </c>
      <c r="L3455">
        <v>2001</v>
      </c>
      <c r="M3455" t="b">
        <v>0</v>
      </c>
      <c r="N3455" t="b">
        <v>0</v>
      </c>
      <c r="O3455" t="b">
        <v>0</v>
      </c>
      <c r="P3455" t="b">
        <v>0</v>
      </c>
    </row>
    <row r="3456" spans="1:16" hidden="1" x14ac:dyDescent="0.3">
      <c r="A3456" t="s">
        <v>126</v>
      </c>
      <c r="B3456" t="s">
        <v>375</v>
      </c>
      <c r="C3456" t="s">
        <v>623</v>
      </c>
      <c r="D3456" t="s">
        <v>623</v>
      </c>
      <c r="E3456">
        <v>392</v>
      </c>
      <c r="F3456">
        <v>1997</v>
      </c>
      <c r="J3456">
        <v>1989</v>
      </c>
      <c r="K3456">
        <v>2019</v>
      </c>
      <c r="L3456">
        <v>2002</v>
      </c>
      <c r="M3456" t="b">
        <v>0</v>
      </c>
      <c r="N3456" t="b">
        <v>0</v>
      </c>
      <c r="O3456" t="b">
        <v>0</v>
      </c>
      <c r="P3456" t="b">
        <v>0</v>
      </c>
    </row>
    <row r="3457" spans="1:16" hidden="1" x14ac:dyDescent="0.3">
      <c r="A3457" t="s">
        <v>126</v>
      </c>
      <c r="B3457" t="s">
        <v>375</v>
      </c>
      <c r="C3457" t="s">
        <v>623</v>
      </c>
      <c r="D3457" t="s">
        <v>623</v>
      </c>
      <c r="E3457">
        <v>392</v>
      </c>
      <c r="F3457">
        <v>1997</v>
      </c>
      <c r="J3457">
        <v>1989</v>
      </c>
      <c r="K3457">
        <v>2019</v>
      </c>
      <c r="L3457">
        <v>2003</v>
      </c>
      <c r="M3457" t="b">
        <v>0</v>
      </c>
      <c r="N3457" t="b">
        <v>0</v>
      </c>
      <c r="O3457" t="b">
        <v>0</v>
      </c>
      <c r="P3457" t="b">
        <v>0</v>
      </c>
    </row>
    <row r="3458" spans="1:16" hidden="1" x14ac:dyDescent="0.3">
      <c r="A3458" t="s">
        <v>126</v>
      </c>
      <c r="B3458" t="s">
        <v>375</v>
      </c>
      <c r="C3458" t="s">
        <v>623</v>
      </c>
      <c r="D3458" t="s">
        <v>623</v>
      </c>
      <c r="E3458">
        <v>392</v>
      </c>
      <c r="F3458">
        <v>1997</v>
      </c>
      <c r="J3458">
        <v>1989</v>
      </c>
      <c r="K3458">
        <v>2019</v>
      </c>
      <c r="L3458">
        <v>2004</v>
      </c>
      <c r="M3458" t="b">
        <v>0</v>
      </c>
      <c r="N3458" t="b">
        <v>0</v>
      </c>
      <c r="O3458" t="b">
        <v>0</v>
      </c>
      <c r="P3458" t="b">
        <v>0</v>
      </c>
    </row>
    <row r="3459" spans="1:16" hidden="1" x14ac:dyDescent="0.3">
      <c r="A3459" t="s">
        <v>126</v>
      </c>
      <c r="B3459" t="s">
        <v>375</v>
      </c>
      <c r="C3459" t="s">
        <v>623</v>
      </c>
      <c r="D3459" t="s">
        <v>623</v>
      </c>
      <c r="E3459">
        <v>392</v>
      </c>
      <c r="F3459">
        <v>1997</v>
      </c>
      <c r="J3459">
        <v>1989</v>
      </c>
      <c r="K3459">
        <v>2019</v>
      </c>
      <c r="L3459">
        <v>2005</v>
      </c>
      <c r="M3459" t="b">
        <v>0</v>
      </c>
      <c r="N3459" t="b">
        <v>0</v>
      </c>
      <c r="O3459" t="b">
        <v>0</v>
      </c>
      <c r="P3459" t="b">
        <v>0</v>
      </c>
    </row>
    <row r="3460" spans="1:16" hidden="1" x14ac:dyDescent="0.3">
      <c r="A3460" t="s">
        <v>126</v>
      </c>
      <c r="B3460" t="s">
        <v>375</v>
      </c>
      <c r="C3460" t="s">
        <v>623</v>
      </c>
      <c r="D3460" t="s">
        <v>623</v>
      </c>
      <c r="E3460">
        <v>392</v>
      </c>
      <c r="F3460">
        <v>1997</v>
      </c>
      <c r="J3460">
        <v>1989</v>
      </c>
      <c r="K3460">
        <v>2019</v>
      </c>
      <c r="L3460">
        <v>2006</v>
      </c>
      <c r="M3460" t="b">
        <v>0</v>
      </c>
      <c r="N3460" t="b">
        <v>0</v>
      </c>
      <c r="O3460" t="b">
        <v>0</v>
      </c>
      <c r="P3460" t="b">
        <v>0</v>
      </c>
    </row>
    <row r="3461" spans="1:16" hidden="1" x14ac:dyDescent="0.3">
      <c r="A3461" t="s">
        <v>126</v>
      </c>
      <c r="B3461" t="s">
        <v>375</v>
      </c>
      <c r="C3461" t="s">
        <v>623</v>
      </c>
      <c r="D3461" t="s">
        <v>623</v>
      </c>
      <c r="E3461">
        <v>392</v>
      </c>
      <c r="F3461">
        <v>1997</v>
      </c>
      <c r="J3461">
        <v>1989</v>
      </c>
      <c r="K3461">
        <v>2019</v>
      </c>
      <c r="L3461">
        <v>2007</v>
      </c>
      <c r="M3461" t="b">
        <v>0</v>
      </c>
      <c r="N3461" t="b">
        <v>0</v>
      </c>
      <c r="O3461" t="b">
        <v>0</v>
      </c>
      <c r="P3461" t="b">
        <v>0</v>
      </c>
    </row>
    <row r="3462" spans="1:16" hidden="1" x14ac:dyDescent="0.3">
      <c r="A3462" t="s">
        <v>126</v>
      </c>
      <c r="B3462" t="s">
        <v>375</v>
      </c>
      <c r="C3462" t="s">
        <v>623</v>
      </c>
      <c r="D3462" t="s">
        <v>623</v>
      </c>
      <c r="E3462">
        <v>392</v>
      </c>
      <c r="F3462">
        <v>1997</v>
      </c>
      <c r="J3462">
        <v>1989</v>
      </c>
      <c r="K3462">
        <v>2019</v>
      </c>
      <c r="L3462">
        <v>2008</v>
      </c>
      <c r="M3462" t="b">
        <v>0</v>
      </c>
      <c r="N3462" t="b">
        <v>0</v>
      </c>
      <c r="O3462" t="b">
        <v>0</v>
      </c>
      <c r="P3462" t="b">
        <v>0</v>
      </c>
    </row>
    <row r="3463" spans="1:16" hidden="1" x14ac:dyDescent="0.3">
      <c r="A3463" t="s">
        <v>126</v>
      </c>
      <c r="B3463" t="s">
        <v>375</v>
      </c>
      <c r="C3463" t="s">
        <v>623</v>
      </c>
      <c r="D3463" t="s">
        <v>623</v>
      </c>
      <c r="E3463">
        <v>392</v>
      </c>
      <c r="F3463">
        <v>1997</v>
      </c>
      <c r="J3463">
        <v>1989</v>
      </c>
      <c r="K3463">
        <v>2019</v>
      </c>
      <c r="L3463">
        <v>2009</v>
      </c>
      <c r="M3463" t="b">
        <v>0</v>
      </c>
      <c r="N3463" t="b">
        <v>0</v>
      </c>
      <c r="O3463" t="b">
        <v>0</v>
      </c>
      <c r="P3463" t="b">
        <v>0</v>
      </c>
    </row>
    <row r="3464" spans="1:16" hidden="1" x14ac:dyDescent="0.3">
      <c r="A3464" t="s">
        <v>126</v>
      </c>
      <c r="B3464" t="s">
        <v>375</v>
      </c>
      <c r="C3464" t="s">
        <v>623</v>
      </c>
      <c r="D3464" t="s">
        <v>623</v>
      </c>
      <c r="E3464">
        <v>392</v>
      </c>
      <c r="F3464">
        <v>1997</v>
      </c>
      <c r="J3464">
        <v>1989</v>
      </c>
      <c r="K3464">
        <v>2019</v>
      </c>
      <c r="L3464">
        <v>2010</v>
      </c>
      <c r="M3464" t="b">
        <v>0</v>
      </c>
      <c r="N3464" t="b">
        <v>0</v>
      </c>
      <c r="O3464" t="b">
        <v>0</v>
      </c>
      <c r="P3464" t="b">
        <v>0</v>
      </c>
    </row>
    <row r="3465" spans="1:16" hidden="1" x14ac:dyDescent="0.3">
      <c r="A3465" t="s">
        <v>126</v>
      </c>
      <c r="B3465" t="s">
        <v>375</v>
      </c>
      <c r="C3465" t="s">
        <v>623</v>
      </c>
      <c r="D3465" t="s">
        <v>623</v>
      </c>
      <c r="E3465">
        <v>392</v>
      </c>
      <c r="F3465">
        <v>1997</v>
      </c>
      <c r="J3465">
        <v>1989</v>
      </c>
      <c r="K3465">
        <v>2019</v>
      </c>
      <c r="L3465">
        <v>2011</v>
      </c>
      <c r="M3465" t="b">
        <v>0</v>
      </c>
      <c r="N3465" t="b">
        <v>0</v>
      </c>
      <c r="O3465" t="b">
        <v>0</v>
      </c>
      <c r="P3465" t="b">
        <v>0</v>
      </c>
    </row>
    <row r="3466" spans="1:16" hidden="1" x14ac:dyDescent="0.3">
      <c r="A3466" t="s">
        <v>126</v>
      </c>
      <c r="B3466" t="s">
        <v>375</v>
      </c>
      <c r="C3466" t="s">
        <v>623</v>
      </c>
      <c r="D3466" t="s">
        <v>623</v>
      </c>
      <c r="E3466">
        <v>392</v>
      </c>
      <c r="F3466">
        <v>1997</v>
      </c>
      <c r="J3466">
        <v>1989</v>
      </c>
      <c r="K3466">
        <v>2019</v>
      </c>
      <c r="L3466">
        <v>2012</v>
      </c>
      <c r="M3466" t="b">
        <v>0</v>
      </c>
      <c r="N3466" t="b">
        <v>0</v>
      </c>
      <c r="O3466" t="b">
        <v>0</v>
      </c>
      <c r="P3466" t="b">
        <v>0</v>
      </c>
    </row>
    <row r="3467" spans="1:16" hidden="1" x14ac:dyDescent="0.3">
      <c r="A3467" t="s">
        <v>126</v>
      </c>
      <c r="B3467" t="s">
        <v>375</v>
      </c>
      <c r="C3467" t="s">
        <v>623</v>
      </c>
      <c r="D3467" t="s">
        <v>623</v>
      </c>
      <c r="E3467">
        <v>392</v>
      </c>
      <c r="F3467">
        <v>1997</v>
      </c>
      <c r="J3467">
        <v>1989</v>
      </c>
      <c r="K3467">
        <v>2019</v>
      </c>
      <c r="L3467">
        <v>2013</v>
      </c>
      <c r="M3467" t="b">
        <v>0</v>
      </c>
      <c r="N3467" t="b">
        <v>0</v>
      </c>
      <c r="O3467" t="b">
        <v>0</v>
      </c>
      <c r="P3467" t="b">
        <v>0</v>
      </c>
    </row>
    <row r="3468" spans="1:16" hidden="1" x14ac:dyDescent="0.3">
      <c r="A3468" t="s">
        <v>126</v>
      </c>
      <c r="B3468" t="s">
        <v>375</v>
      </c>
      <c r="C3468" t="s">
        <v>623</v>
      </c>
      <c r="D3468" t="s">
        <v>623</v>
      </c>
      <c r="E3468">
        <v>392</v>
      </c>
      <c r="F3468">
        <v>1997</v>
      </c>
      <c r="J3468">
        <v>1989</v>
      </c>
      <c r="K3468">
        <v>2019</v>
      </c>
      <c r="L3468">
        <v>2014</v>
      </c>
      <c r="M3468" t="b">
        <v>0</v>
      </c>
      <c r="N3468" t="b">
        <v>0</v>
      </c>
      <c r="O3468" t="b">
        <v>0</v>
      </c>
      <c r="P3468" t="b">
        <v>0</v>
      </c>
    </row>
    <row r="3469" spans="1:16" hidden="1" x14ac:dyDescent="0.3">
      <c r="A3469" t="s">
        <v>126</v>
      </c>
      <c r="B3469" t="s">
        <v>375</v>
      </c>
      <c r="C3469" t="s">
        <v>623</v>
      </c>
      <c r="D3469" t="s">
        <v>623</v>
      </c>
      <c r="E3469">
        <v>392</v>
      </c>
      <c r="F3469">
        <v>1997</v>
      </c>
      <c r="J3469">
        <v>1989</v>
      </c>
      <c r="K3469">
        <v>2019</v>
      </c>
      <c r="L3469">
        <v>2015</v>
      </c>
      <c r="M3469" t="b">
        <v>0</v>
      </c>
      <c r="N3469" t="b">
        <v>0</v>
      </c>
      <c r="O3469" t="b">
        <v>0</v>
      </c>
      <c r="P3469" t="b">
        <v>0</v>
      </c>
    </row>
    <row r="3470" spans="1:16" hidden="1" x14ac:dyDescent="0.3">
      <c r="A3470" t="s">
        <v>126</v>
      </c>
      <c r="B3470" t="s">
        <v>375</v>
      </c>
      <c r="C3470" t="s">
        <v>623</v>
      </c>
      <c r="D3470" t="s">
        <v>623</v>
      </c>
      <c r="E3470">
        <v>392</v>
      </c>
      <c r="F3470">
        <v>1997</v>
      </c>
      <c r="J3470">
        <v>1989</v>
      </c>
      <c r="K3470">
        <v>2019</v>
      </c>
      <c r="L3470">
        <v>2016</v>
      </c>
      <c r="M3470" t="b">
        <v>0</v>
      </c>
      <c r="N3470" t="b">
        <v>0</v>
      </c>
      <c r="O3470" t="b">
        <v>0</v>
      </c>
      <c r="P3470" t="b">
        <v>0</v>
      </c>
    </row>
    <row r="3471" spans="1:16" hidden="1" x14ac:dyDescent="0.3">
      <c r="A3471" t="s">
        <v>126</v>
      </c>
      <c r="B3471" t="s">
        <v>375</v>
      </c>
      <c r="C3471" t="s">
        <v>623</v>
      </c>
      <c r="D3471" t="s">
        <v>623</v>
      </c>
      <c r="E3471">
        <v>392</v>
      </c>
      <c r="F3471">
        <v>1997</v>
      </c>
      <c r="J3471">
        <v>1989</v>
      </c>
      <c r="K3471">
        <v>2019</v>
      </c>
      <c r="L3471">
        <v>2017</v>
      </c>
      <c r="M3471" t="b">
        <v>0</v>
      </c>
      <c r="N3471" t="b">
        <v>0</v>
      </c>
      <c r="O3471" t="b">
        <v>0</v>
      </c>
      <c r="P3471" t="b">
        <v>0</v>
      </c>
    </row>
    <row r="3472" spans="1:16" hidden="1" x14ac:dyDescent="0.3">
      <c r="A3472" t="s">
        <v>126</v>
      </c>
      <c r="B3472" t="s">
        <v>375</v>
      </c>
      <c r="C3472" t="s">
        <v>623</v>
      </c>
      <c r="D3472" t="s">
        <v>623</v>
      </c>
      <c r="E3472">
        <v>392</v>
      </c>
      <c r="F3472">
        <v>1997</v>
      </c>
      <c r="J3472">
        <v>1989</v>
      </c>
      <c r="K3472">
        <v>2019</v>
      </c>
      <c r="L3472">
        <v>2018</v>
      </c>
      <c r="M3472" t="b">
        <v>0</v>
      </c>
      <c r="N3472" t="b">
        <v>0</v>
      </c>
      <c r="O3472" t="b">
        <v>0</v>
      </c>
      <c r="P3472" t="b">
        <v>0</v>
      </c>
    </row>
    <row r="3473" spans="1:16" hidden="1" x14ac:dyDescent="0.3">
      <c r="A3473" t="s">
        <v>126</v>
      </c>
      <c r="B3473" t="s">
        <v>375</v>
      </c>
      <c r="C3473" t="s">
        <v>623</v>
      </c>
      <c r="D3473" t="s">
        <v>623</v>
      </c>
      <c r="E3473">
        <v>392</v>
      </c>
      <c r="F3473">
        <v>1997</v>
      </c>
      <c r="J3473">
        <v>1989</v>
      </c>
      <c r="K3473">
        <v>2019</v>
      </c>
      <c r="L3473">
        <v>2019</v>
      </c>
      <c r="M3473" t="b">
        <v>0</v>
      </c>
      <c r="N3473" t="b">
        <v>0</v>
      </c>
      <c r="O3473" t="b">
        <v>0</v>
      </c>
      <c r="P3473" t="b">
        <v>0</v>
      </c>
    </row>
    <row r="3474" spans="1:16" hidden="1" x14ac:dyDescent="0.3">
      <c r="A3474" t="s">
        <v>127</v>
      </c>
      <c r="B3474" t="s">
        <v>376</v>
      </c>
      <c r="C3474" t="s">
        <v>624</v>
      </c>
      <c r="D3474" t="s">
        <v>624</v>
      </c>
      <c r="E3474">
        <v>832</v>
      </c>
      <c r="J3474">
        <v>1989</v>
      </c>
      <c r="K3474">
        <v>2019</v>
      </c>
      <c r="L3474">
        <v>1989</v>
      </c>
      <c r="M3474" t="b">
        <v>0</v>
      </c>
      <c r="N3474" t="b">
        <v>0</v>
      </c>
      <c r="O3474" t="b">
        <v>0</v>
      </c>
      <c r="P3474" t="b">
        <v>0</v>
      </c>
    </row>
    <row r="3475" spans="1:16" hidden="1" x14ac:dyDescent="0.3">
      <c r="A3475" t="s">
        <v>127</v>
      </c>
      <c r="B3475" t="s">
        <v>376</v>
      </c>
      <c r="C3475" t="s">
        <v>624</v>
      </c>
      <c r="D3475" t="s">
        <v>624</v>
      </c>
      <c r="E3475">
        <v>832</v>
      </c>
      <c r="J3475">
        <v>1989</v>
      </c>
      <c r="K3475">
        <v>2019</v>
      </c>
      <c r="L3475">
        <v>1990</v>
      </c>
      <c r="M3475" t="b">
        <v>0</v>
      </c>
      <c r="N3475" t="b">
        <v>0</v>
      </c>
      <c r="O3475" t="b">
        <v>0</v>
      </c>
      <c r="P3475" t="b">
        <v>0</v>
      </c>
    </row>
    <row r="3476" spans="1:16" hidden="1" x14ac:dyDescent="0.3">
      <c r="A3476" t="s">
        <v>127</v>
      </c>
      <c r="B3476" t="s">
        <v>376</v>
      </c>
      <c r="C3476" t="s">
        <v>624</v>
      </c>
      <c r="D3476" t="s">
        <v>624</v>
      </c>
      <c r="E3476">
        <v>832</v>
      </c>
      <c r="J3476">
        <v>1989</v>
      </c>
      <c r="K3476">
        <v>2019</v>
      </c>
      <c r="L3476">
        <v>1991</v>
      </c>
      <c r="M3476" t="b">
        <v>0</v>
      </c>
      <c r="N3476" t="b">
        <v>0</v>
      </c>
      <c r="O3476" t="b">
        <v>0</v>
      </c>
      <c r="P3476" t="b">
        <v>0</v>
      </c>
    </row>
    <row r="3477" spans="1:16" hidden="1" x14ac:dyDescent="0.3">
      <c r="A3477" t="s">
        <v>127</v>
      </c>
      <c r="B3477" t="s">
        <v>376</v>
      </c>
      <c r="C3477" t="s">
        <v>624</v>
      </c>
      <c r="D3477" t="s">
        <v>624</v>
      </c>
      <c r="E3477">
        <v>832</v>
      </c>
      <c r="J3477">
        <v>1989</v>
      </c>
      <c r="K3477">
        <v>2019</v>
      </c>
      <c r="L3477">
        <v>1992</v>
      </c>
      <c r="M3477" t="b">
        <v>0</v>
      </c>
      <c r="N3477" t="b">
        <v>0</v>
      </c>
      <c r="O3477" t="b">
        <v>0</v>
      </c>
      <c r="P3477" t="b">
        <v>0</v>
      </c>
    </row>
    <row r="3478" spans="1:16" hidden="1" x14ac:dyDescent="0.3">
      <c r="A3478" t="s">
        <v>127</v>
      </c>
      <c r="B3478" t="s">
        <v>376</v>
      </c>
      <c r="C3478" t="s">
        <v>624</v>
      </c>
      <c r="D3478" t="s">
        <v>624</v>
      </c>
      <c r="E3478">
        <v>832</v>
      </c>
      <c r="J3478">
        <v>1989</v>
      </c>
      <c r="K3478">
        <v>2019</v>
      </c>
      <c r="L3478">
        <v>1993</v>
      </c>
      <c r="M3478" t="b">
        <v>0</v>
      </c>
      <c r="N3478" t="b">
        <v>0</v>
      </c>
      <c r="O3478" t="b">
        <v>0</v>
      </c>
      <c r="P3478" t="b">
        <v>0</v>
      </c>
    </row>
    <row r="3479" spans="1:16" hidden="1" x14ac:dyDescent="0.3">
      <c r="A3479" t="s">
        <v>127</v>
      </c>
      <c r="B3479" t="s">
        <v>376</v>
      </c>
      <c r="C3479" t="s">
        <v>624</v>
      </c>
      <c r="D3479" t="s">
        <v>624</v>
      </c>
      <c r="E3479">
        <v>832</v>
      </c>
      <c r="J3479">
        <v>1989</v>
      </c>
      <c r="K3479">
        <v>2019</v>
      </c>
      <c r="L3479">
        <v>1994</v>
      </c>
      <c r="M3479" t="b">
        <v>0</v>
      </c>
      <c r="N3479" t="b">
        <v>0</v>
      </c>
      <c r="O3479" t="b">
        <v>0</v>
      </c>
      <c r="P3479" t="b">
        <v>0</v>
      </c>
    </row>
    <row r="3480" spans="1:16" hidden="1" x14ac:dyDescent="0.3">
      <c r="A3480" t="s">
        <v>127</v>
      </c>
      <c r="B3480" t="s">
        <v>376</v>
      </c>
      <c r="C3480" t="s">
        <v>624</v>
      </c>
      <c r="D3480" t="s">
        <v>624</v>
      </c>
      <c r="E3480">
        <v>832</v>
      </c>
      <c r="J3480">
        <v>1989</v>
      </c>
      <c r="K3480">
        <v>2019</v>
      </c>
      <c r="L3480">
        <v>1995</v>
      </c>
      <c r="M3480" t="b">
        <v>0</v>
      </c>
      <c r="N3480" t="b">
        <v>0</v>
      </c>
      <c r="O3480" t="b">
        <v>0</v>
      </c>
      <c r="P3480" t="b">
        <v>0</v>
      </c>
    </row>
    <row r="3481" spans="1:16" hidden="1" x14ac:dyDescent="0.3">
      <c r="A3481" t="s">
        <v>127</v>
      </c>
      <c r="B3481" t="s">
        <v>376</v>
      </c>
      <c r="C3481" t="s">
        <v>624</v>
      </c>
      <c r="D3481" t="s">
        <v>624</v>
      </c>
      <c r="E3481">
        <v>832</v>
      </c>
      <c r="J3481">
        <v>1989</v>
      </c>
      <c r="K3481">
        <v>2019</v>
      </c>
      <c r="L3481">
        <v>1996</v>
      </c>
      <c r="M3481" t="b">
        <v>0</v>
      </c>
      <c r="N3481" t="b">
        <v>0</v>
      </c>
      <c r="O3481" t="b">
        <v>0</v>
      </c>
      <c r="P3481" t="b">
        <v>0</v>
      </c>
    </row>
    <row r="3482" spans="1:16" hidden="1" x14ac:dyDescent="0.3">
      <c r="A3482" t="s">
        <v>127</v>
      </c>
      <c r="B3482" t="s">
        <v>376</v>
      </c>
      <c r="C3482" t="s">
        <v>624</v>
      </c>
      <c r="D3482" t="s">
        <v>624</v>
      </c>
      <c r="E3482">
        <v>832</v>
      </c>
      <c r="J3482">
        <v>1989</v>
      </c>
      <c r="K3482">
        <v>2019</v>
      </c>
      <c r="L3482">
        <v>1997</v>
      </c>
      <c r="M3482" t="b">
        <v>0</v>
      </c>
      <c r="N3482" t="b">
        <v>0</v>
      </c>
      <c r="O3482" t="b">
        <v>0</v>
      </c>
      <c r="P3482" t="b">
        <v>0</v>
      </c>
    </row>
    <row r="3483" spans="1:16" hidden="1" x14ac:dyDescent="0.3">
      <c r="A3483" t="s">
        <v>127</v>
      </c>
      <c r="B3483" t="s">
        <v>376</v>
      </c>
      <c r="C3483" t="s">
        <v>624</v>
      </c>
      <c r="D3483" t="s">
        <v>624</v>
      </c>
      <c r="E3483">
        <v>832</v>
      </c>
      <c r="J3483">
        <v>1989</v>
      </c>
      <c r="K3483">
        <v>2019</v>
      </c>
      <c r="L3483">
        <v>1998</v>
      </c>
      <c r="M3483" t="b">
        <v>0</v>
      </c>
      <c r="N3483" t="b">
        <v>0</v>
      </c>
      <c r="O3483" t="b">
        <v>0</v>
      </c>
      <c r="P3483" t="b">
        <v>0</v>
      </c>
    </row>
    <row r="3484" spans="1:16" hidden="1" x14ac:dyDescent="0.3">
      <c r="A3484" t="s">
        <v>127</v>
      </c>
      <c r="B3484" t="s">
        <v>376</v>
      </c>
      <c r="C3484" t="s">
        <v>624</v>
      </c>
      <c r="D3484" t="s">
        <v>624</v>
      </c>
      <c r="E3484">
        <v>832</v>
      </c>
      <c r="J3484">
        <v>1989</v>
      </c>
      <c r="K3484">
        <v>2019</v>
      </c>
      <c r="L3484">
        <v>1999</v>
      </c>
      <c r="M3484" t="b">
        <v>0</v>
      </c>
      <c r="N3484" t="b">
        <v>0</v>
      </c>
      <c r="O3484" t="b">
        <v>0</v>
      </c>
      <c r="P3484" t="b">
        <v>0</v>
      </c>
    </row>
    <row r="3485" spans="1:16" hidden="1" x14ac:dyDescent="0.3">
      <c r="A3485" t="s">
        <v>127</v>
      </c>
      <c r="B3485" t="s">
        <v>376</v>
      </c>
      <c r="C3485" t="s">
        <v>624</v>
      </c>
      <c r="D3485" t="s">
        <v>624</v>
      </c>
      <c r="E3485">
        <v>832</v>
      </c>
      <c r="J3485">
        <v>1989</v>
      </c>
      <c r="K3485">
        <v>2019</v>
      </c>
      <c r="L3485">
        <v>2000</v>
      </c>
      <c r="M3485" t="b">
        <v>0</v>
      </c>
      <c r="N3485" t="b">
        <v>0</v>
      </c>
      <c r="O3485" t="b">
        <v>0</v>
      </c>
      <c r="P3485" t="b">
        <v>0</v>
      </c>
    </row>
    <row r="3486" spans="1:16" hidden="1" x14ac:dyDescent="0.3">
      <c r="A3486" t="s">
        <v>127</v>
      </c>
      <c r="B3486" t="s">
        <v>376</v>
      </c>
      <c r="C3486" t="s">
        <v>624</v>
      </c>
      <c r="D3486" t="s">
        <v>624</v>
      </c>
      <c r="E3486">
        <v>832</v>
      </c>
      <c r="J3486">
        <v>1989</v>
      </c>
      <c r="K3486">
        <v>2019</v>
      </c>
      <c r="L3486">
        <v>2001</v>
      </c>
      <c r="M3486" t="b">
        <v>0</v>
      </c>
      <c r="N3486" t="b">
        <v>0</v>
      </c>
      <c r="O3486" t="b">
        <v>0</v>
      </c>
      <c r="P3486" t="b">
        <v>0</v>
      </c>
    </row>
    <row r="3487" spans="1:16" hidden="1" x14ac:dyDescent="0.3">
      <c r="A3487" t="s">
        <v>127</v>
      </c>
      <c r="B3487" t="s">
        <v>376</v>
      </c>
      <c r="C3487" t="s">
        <v>624</v>
      </c>
      <c r="D3487" t="s">
        <v>624</v>
      </c>
      <c r="E3487">
        <v>832</v>
      </c>
      <c r="J3487">
        <v>1989</v>
      </c>
      <c r="K3487">
        <v>2019</v>
      </c>
      <c r="L3487">
        <v>2002</v>
      </c>
      <c r="M3487" t="b">
        <v>0</v>
      </c>
      <c r="N3487" t="b">
        <v>0</v>
      </c>
      <c r="O3487" t="b">
        <v>0</v>
      </c>
      <c r="P3487" t="b">
        <v>0</v>
      </c>
    </row>
    <row r="3488" spans="1:16" hidden="1" x14ac:dyDescent="0.3">
      <c r="A3488" t="s">
        <v>127</v>
      </c>
      <c r="B3488" t="s">
        <v>376</v>
      </c>
      <c r="C3488" t="s">
        <v>624</v>
      </c>
      <c r="D3488" t="s">
        <v>624</v>
      </c>
      <c r="E3488">
        <v>832</v>
      </c>
      <c r="J3488">
        <v>1989</v>
      </c>
      <c r="K3488">
        <v>2019</v>
      </c>
      <c r="L3488">
        <v>2003</v>
      </c>
      <c r="M3488" t="b">
        <v>0</v>
      </c>
      <c r="N3488" t="b">
        <v>0</v>
      </c>
      <c r="O3488" t="b">
        <v>0</v>
      </c>
      <c r="P3488" t="b">
        <v>0</v>
      </c>
    </row>
    <row r="3489" spans="1:16" hidden="1" x14ac:dyDescent="0.3">
      <c r="A3489" t="s">
        <v>127</v>
      </c>
      <c r="B3489" t="s">
        <v>376</v>
      </c>
      <c r="C3489" t="s">
        <v>624</v>
      </c>
      <c r="D3489" t="s">
        <v>624</v>
      </c>
      <c r="E3489">
        <v>832</v>
      </c>
      <c r="J3489">
        <v>1989</v>
      </c>
      <c r="K3489">
        <v>2019</v>
      </c>
      <c r="L3489">
        <v>2004</v>
      </c>
      <c r="M3489" t="b">
        <v>0</v>
      </c>
      <c r="N3489" t="b">
        <v>0</v>
      </c>
      <c r="O3489" t="b">
        <v>0</v>
      </c>
      <c r="P3489" t="b">
        <v>0</v>
      </c>
    </row>
    <row r="3490" spans="1:16" hidden="1" x14ac:dyDescent="0.3">
      <c r="A3490" t="s">
        <v>127</v>
      </c>
      <c r="B3490" t="s">
        <v>376</v>
      </c>
      <c r="C3490" t="s">
        <v>624</v>
      </c>
      <c r="D3490" t="s">
        <v>624</v>
      </c>
      <c r="E3490">
        <v>832</v>
      </c>
      <c r="J3490">
        <v>1989</v>
      </c>
      <c r="K3490">
        <v>2019</v>
      </c>
      <c r="L3490">
        <v>2005</v>
      </c>
      <c r="M3490" t="b">
        <v>0</v>
      </c>
      <c r="N3490" t="b">
        <v>0</v>
      </c>
      <c r="O3490" t="b">
        <v>0</v>
      </c>
      <c r="P3490" t="b">
        <v>0</v>
      </c>
    </row>
    <row r="3491" spans="1:16" hidden="1" x14ac:dyDescent="0.3">
      <c r="A3491" t="s">
        <v>127</v>
      </c>
      <c r="B3491" t="s">
        <v>376</v>
      </c>
      <c r="C3491" t="s">
        <v>624</v>
      </c>
      <c r="D3491" t="s">
        <v>624</v>
      </c>
      <c r="E3491">
        <v>832</v>
      </c>
      <c r="J3491">
        <v>1989</v>
      </c>
      <c r="K3491">
        <v>2019</v>
      </c>
      <c r="L3491">
        <v>2006</v>
      </c>
      <c r="M3491" t="b">
        <v>0</v>
      </c>
      <c r="N3491" t="b">
        <v>0</v>
      </c>
      <c r="O3491" t="b">
        <v>0</v>
      </c>
      <c r="P3491" t="b">
        <v>0</v>
      </c>
    </row>
    <row r="3492" spans="1:16" hidden="1" x14ac:dyDescent="0.3">
      <c r="A3492" t="s">
        <v>127</v>
      </c>
      <c r="B3492" t="s">
        <v>376</v>
      </c>
      <c r="C3492" t="s">
        <v>624</v>
      </c>
      <c r="D3492" t="s">
        <v>624</v>
      </c>
      <c r="E3492">
        <v>832</v>
      </c>
      <c r="J3492">
        <v>1989</v>
      </c>
      <c r="K3492">
        <v>2019</v>
      </c>
      <c r="L3492">
        <v>2007</v>
      </c>
      <c r="M3492" t="b">
        <v>0</v>
      </c>
      <c r="N3492" t="b">
        <v>0</v>
      </c>
      <c r="O3492" t="b">
        <v>0</v>
      </c>
      <c r="P3492" t="b">
        <v>0</v>
      </c>
    </row>
    <row r="3493" spans="1:16" hidden="1" x14ac:dyDescent="0.3">
      <c r="A3493" t="s">
        <v>127</v>
      </c>
      <c r="B3493" t="s">
        <v>376</v>
      </c>
      <c r="C3493" t="s">
        <v>624</v>
      </c>
      <c r="D3493" t="s">
        <v>624</v>
      </c>
      <c r="E3493">
        <v>832</v>
      </c>
      <c r="J3493">
        <v>1989</v>
      </c>
      <c r="K3493">
        <v>2019</v>
      </c>
      <c r="L3493">
        <v>2008</v>
      </c>
      <c r="M3493" t="b">
        <v>0</v>
      </c>
      <c r="N3493" t="b">
        <v>0</v>
      </c>
      <c r="O3493" t="b">
        <v>0</v>
      </c>
      <c r="P3493" t="b">
        <v>0</v>
      </c>
    </row>
    <row r="3494" spans="1:16" hidden="1" x14ac:dyDescent="0.3">
      <c r="A3494" t="s">
        <v>127</v>
      </c>
      <c r="B3494" t="s">
        <v>376</v>
      </c>
      <c r="C3494" t="s">
        <v>624</v>
      </c>
      <c r="D3494" t="s">
        <v>624</v>
      </c>
      <c r="E3494">
        <v>832</v>
      </c>
      <c r="J3494">
        <v>1989</v>
      </c>
      <c r="K3494">
        <v>2019</v>
      </c>
      <c r="L3494">
        <v>2009</v>
      </c>
      <c r="M3494" t="b">
        <v>0</v>
      </c>
      <c r="N3494" t="b">
        <v>0</v>
      </c>
      <c r="O3494" t="b">
        <v>0</v>
      </c>
      <c r="P3494" t="b">
        <v>0</v>
      </c>
    </row>
    <row r="3495" spans="1:16" hidden="1" x14ac:dyDescent="0.3">
      <c r="A3495" t="s">
        <v>127</v>
      </c>
      <c r="B3495" t="s">
        <v>376</v>
      </c>
      <c r="C3495" t="s">
        <v>624</v>
      </c>
      <c r="D3495" t="s">
        <v>624</v>
      </c>
      <c r="E3495">
        <v>832</v>
      </c>
      <c r="J3495">
        <v>1989</v>
      </c>
      <c r="K3495">
        <v>2019</v>
      </c>
      <c r="L3495">
        <v>2010</v>
      </c>
      <c r="M3495" t="b">
        <v>0</v>
      </c>
      <c r="N3495" t="b">
        <v>0</v>
      </c>
      <c r="O3495" t="b">
        <v>0</v>
      </c>
      <c r="P3495" t="b">
        <v>0</v>
      </c>
    </row>
    <row r="3496" spans="1:16" hidden="1" x14ac:dyDescent="0.3">
      <c r="A3496" t="s">
        <v>127</v>
      </c>
      <c r="B3496" t="s">
        <v>376</v>
      </c>
      <c r="C3496" t="s">
        <v>624</v>
      </c>
      <c r="D3496" t="s">
        <v>624</v>
      </c>
      <c r="E3496">
        <v>832</v>
      </c>
      <c r="J3496">
        <v>1989</v>
      </c>
      <c r="K3496">
        <v>2019</v>
      </c>
      <c r="L3496">
        <v>2011</v>
      </c>
      <c r="M3496" t="b">
        <v>0</v>
      </c>
      <c r="N3496" t="b">
        <v>0</v>
      </c>
      <c r="O3496" t="b">
        <v>0</v>
      </c>
      <c r="P3496" t="b">
        <v>0</v>
      </c>
    </row>
    <row r="3497" spans="1:16" hidden="1" x14ac:dyDescent="0.3">
      <c r="A3497" t="s">
        <v>127</v>
      </c>
      <c r="B3497" t="s">
        <v>376</v>
      </c>
      <c r="C3497" t="s">
        <v>624</v>
      </c>
      <c r="D3497" t="s">
        <v>624</v>
      </c>
      <c r="E3497">
        <v>832</v>
      </c>
      <c r="J3497">
        <v>1989</v>
      </c>
      <c r="K3497">
        <v>2019</v>
      </c>
      <c r="L3497">
        <v>2012</v>
      </c>
      <c r="M3497" t="b">
        <v>0</v>
      </c>
      <c r="N3497" t="b">
        <v>0</v>
      </c>
      <c r="O3497" t="b">
        <v>0</v>
      </c>
      <c r="P3497" t="b">
        <v>0</v>
      </c>
    </row>
    <row r="3498" spans="1:16" hidden="1" x14ac:dyDescent="0.3">
      <c r="A3498" t="s">
        <v>127</v>
      </c>
      <c r="B3498" t="s">
        <v>376</v>
      </c>
      <c r="C3498" t="s">
        <v>624</v>
      </c>
      <c r="D3498" t="s">
        <v>624</v>
      </c>
      <c r="E3498">
        <v>832</v>
      </c>
      <c r="J3498">
        <v>1989</v>
      </c>
      <c r="K3498">
        <v>2019</v>
      </c>
      <c r="L3498">
        <v>2013</v>
      </c>
      <c r="M3498" t="b">
        <v>0</v>
      </c>
      <c r="N3498" t="b">
        <v>0</v>
      </c>
      <c r="O3498" t="b">
        <v>0</v>
      </c>
      <c r="P3498" t="b">
        <v>0</v>
      </c>
    </row>
    <row r="3499" spans="1:16" hidden="1" x14ac:dyDescent="0.3">
      <c r="A3499" t="s">
        <v>127</v>
      </c>
      <c r="B3499" t="s">
        <v>376</v>
      </c>
      <c r="C3499" t="s">
        <v>624</v>
      </c>
      <c r="D3499" t="s">
        <v>624</v>
      </c>
      <c r="E3499">
        <v>832</v>
      </c>
      <c r="J3499">
        <v>1989</v>
      </c>
      <c r="K3499">
        <v>2019</v>
      </c>
      <c r="L3499">
        <v>2014</v>
      </c>
      <c r="M3499" t="b">
        <v>0</v>
      </c>
      <c r="N3499" t="b">
        <v>0</v>
      </c>
      <c r="O3499" t="b">
        <v>0</v>
      </c>
      <c r="P3499" t="b">
        <v>0</v>
      </c>
    </row>
    <row r="3500" spans="1:16" hidden="1" x14ac:dyDescent="0.3">
      <c r="A3500" t="s">
        <v>127</v>
      </c>
      <c r="B3500" t="s">
        <v>376</v>
      </c>
      <c r="C3500" t="s">
        <v>624</v>
      </c>
      <c r="D3500" t="s">
        <v>624</v>
      </c>
      <c r="E3500">
        <v>832</v>
      </c>
      <c r="J3500">
        <v>1989</v>
      </c>
      <c r="K3500">
        <v>2019</v>
      </c>
      <c r="L3500">
        <v>2015</v>
      </c>
      <c r="M3500" t="b">
        <v>0</v>
      </c>
      <c r="N3500" t="b">
        <v>0</v>
      </c>
      <c r="O3500" t="b">
        <v>0</v>
      </c>
      <c r="P3500" t="b">
        <v>0</v>
      </c>
    </row>
    <row r="3501" spans="1:16" hidden="1" x14ac:dyDescent="0.3">
      <c r="A3501" t="s">
        <v>127</v>
      </c>
      <c r="B3501" t="s">
        <v>376</v>
      </c>
      <c r="C3501" t="s">
        <v>624</v>
      </c>
      <c r="D3501" t="s">
        <v>624</v>
      </c>
      <c r="E3501">
        <v>832</v>
      </c>
      <c r="J3501">
        <v>1989</v>
      </c>
      <c r="K3501">
        <v>2019</v>
      </c>
      <c r="L3501">
        <v>2016</v>
      </c>
      <c r="M3501" t="b">
        <v>0</v>
      </c>
      <c r="N3501" t="b">
        <v>0</v>
      </c>
      <c r="O3501" t="b">
        <v>0</v>
      </c>
      <c r="P3501" t="b">
        <v>0</v>
      </c>
    </row>
    <row r="3502" spans="1:16" hidden="1" x14ac:dyDescent="0.3">
      <c r="A3502" t="s">
        <v>127</v>
      </c>
      <c r="B3502" t="s">
        <v>376</v>
      </c>
      <c r="C3502" t="s">
        <v>624</v>
      </c>
      <c r="D3502" t="s">
        <v>624</v>
      </c>
      <c r="E3502">
        <v>832</v>
      </c>
      <c r="J3502">
        <v>1989</v>
      </c>
      <c r="K3502">
        <v>2019</v>
      </c>
      <c r="L3502">
        <v>2017</v>
      </c>
      <c r="M3502" t="b">
        <v>0</v>
      </c>
      <c r="N3502" t="b">
        <v>0</v>
      </c>
      <c r="O3502" t="b">
        <v>0</v>
      </c>
      <c r="P3502" t="b">
        <v>0</v>
      </c>
    </row>
    <row r="3503" spans="1:16" hidden="1" x14ac:dyDescent="0.3">
      <c r="A3503" t="s">
        <v>127</v>
      </c>
      <c r="B3503" t="s">
        <v>376</v>
      </c>
      <c r="C3503" t="s">
        <v>624</v>
      </c>
      <c r="D3503" t="s">
        <v>624</v>
      </c>
      <c r="E3503">
        <v>832</v>
      </c>
      <c r="J3503">
        <v>1989</v>
      </c>
      <c r="K3503">
        <v>2019</v>
      </c>
      <c r="L3503">
        <v>2018</v>
      </c>
      <c r="M3503" t="b">
        <v>0</v>
      </c>
      <c r="N3503" t="b">
        <v>0</v>
      </c>
      <c r="O3503" t="b">
        <v>0</v>
      </c>
      <c r="P3503" t="b">
        <v>0</v>
      </c>
    </row>
    <row r="3504" spans="1:16" hidden="1" x14ac:dyDescent="0.3">
      <c r="A3504" t="s">
        <v>127</v>
      </c>
      <c r="B3504" t="s">
        <v>376</v>
      </c>
      <c r="C3504" t="s">
        <v>624</v>
      </c>
      <c r="D3504" t="s">
        <v>624</v>
      </c>
      <c r="E3504">
        <v>832</v>
      </c>
      <c r="J3504">
        <v>1989</v>
      </c>
      <c r="K3504">
        <v>2019</v>
      </c>
      <c r="L3504">
        <v>2019</v>
      </c>
      <c r="M3504" t="b">
        <v>0</v>
      </c>
      <c r="N3504" t="b">
        <v>0</v>
      </c>
      <c r="O3504" t="b">
        <v>0</v>
      </c>
      <c r="P3504" t="b">
        <v>0</v>
      </c>
    </row>
    <row r="3505" spans="1:16" hidden="1" x14ac:dyDescent="0.3">
      <c r="A3505" t="s">
        <v>128</v>
      </c>
      <c r="B3505" t="s">
        <v>377</v>
      </c>
      <c r="C3505" t="s">
        <v>625</v>
      </c>
      <c r="D3505" t="s">
        <v>625</v>
      </c>
      <c r="E3505">
        <v>400</v>
      </c>
      <c r="F3505">
        <v>1989</v>
      </c>
      <c r="G3505">
        <v>1989</v>
      </c>
      <c r="H3505">
        <v>1989</v>
      </c>
      <c r="I3505">
        <v>1993</v>
      </c>
      <c r="J3505">
        <v>1989</v>
      </c>
      <c r="K3505">
        <v>2019</v>
      </c>
      <c r="L3505">
        <v>1989</v>
      </c>
      <c r="M3505" t="b">
        <v>1</v>
      </c>
      <c r="N3505" t="b">
        <v>1</v>
      </c>
      <c r="O3505" t="b">
        <v>1</v>
      </c>
      <c r="P3505" t="b">
        <v>0</v>
      </c>
    </row>
    <row r="3506" spans="1:16" hidden="1" x14ac:dyDescent="0.3">
      <c r="A3506" t="s">
        <v>128</v>
      </c>
      <c r="B3506" t="s">
        <v>377</v>
      </c>
      <c r="C3506" t="s">
        <v>625</v>
      </c>
      <c r="D3506" t="s">
        <v>625</v>
      </c>
      <c r="E3506">
        <v>400</v>
      </c>
      <c r="F3506">
        <v>1989</v>
      </c>
      <c r="G3506">
        <v>1989</v>
      </c>
      <c r="H3506">
        <v>1989</v>
      </c>
      <c r="I3506">
        <v>1993</v>
      </c>
      <c r="J3506">
        <v>1989</v>
      </c>
      <c r="K3506">
        <v>2019</v>
      </c>
      <c r="L3506">
        <v>1990</v>
      </c>
      <c r="M3506" t="b">
        <v>0</v>
      </c>
      <c r="N3506" t="b">
        <v>0</v>
      </c>
      <c r="O3506" t="b">
        <v>0</v>
      </c>
      <c r="P3506" t="b">
        <v>0</v>
      </c>
    </row>
    <row r="3507" spans="1:16" hidden="1" x14ac:dyDescent="0.3">
      <c r="A3507" t="s">
        <v>128</v>
      </c>
      <c r="B3507" t="s">
        <v>377</v>
      </c>
      <c r="C3507" t="s">
        <v>625</v>
      </c>
      <c r="D3507" t="s">
        <v>625</v>
      </c>
      <c r="E3507">
        <v>400</v>
      </c>
      <c r="F3507">
        <v>1989</v>
      </c>
      <c r="G3507">
        <v>1989</v>
      </c>
      <c r="H3507">
        <v>1989</v>
      </c>
      <c r="I3507">
        <v>1993</v>
      </c>
      <c r="J3507">
        <v>1989</v>
      </c>
      <c r="K3507">
        <v>2019</v>
      </c>
      <c r="L3507">
        <v>1991</v>
      </c>
      <c r="M3507" t="b">
        <v>0</v>
      </c>
      <c r="N3507" t="b">
        <v>0</v>
      </c>
      <c r="O3507" t="b">
        <v>0</v>
      </c>
      <c r="P3507" t="b">
        <v>0</v>
      </c>
    </row>
    <row r="3508" spans="1:16" hidden="1" x14ac:dyDescent="0.3">
      <c r="A3508" t="s">
        <v>128</v>
      </c>
      <c r="B3508" t="s">
        <v>377</v>
      </c>
      <c r="C3508" t="s">
        <v>625</v>
      </c>
      <c r="D3508" t="s">
        <v>625</v>
      </c>
      <c r="E3508">
        <v>400</v>
      </c>
      <c r="F3508">
        <v>1989</v>
      </c>
      <c r="G3508">
        <v>1989</v>
      </c>
      <c r="H3508">
        <v>1989</v>
      </c>
      <c r="I3508">
        <v>1993</v>
      </c>
      <c r="J3508">
        <v>1989</v>
      </c>
      <c r="K3508">
        <v>2019</v>
      </c>
      <c r="L3508">
        <v>1992</v>
      </c>
      <c r="M3508" t="b">
        <v>0</v>
      </c>
      <c r="N3508" t="b">
        <v>0</v>
      </c>
      <c r="O3508" t="b">
        <v>0</v>
      </c>
      <c r="P3508" t="b">
        <v>0</v>
      </c>
    </row>
    <row r="3509" spans="1:16" hidden="1" x14ac:dyDescent="0.3">
      <c r="A3509" t="s">
        <v>128</v>
      </c>
      <c r="B3509" t="s">
        <v>377</v>
      </c>
      <c r="C3509" t="s">
        <v>625</v>
      </c>
      <c r="D3509" t="s">
        <v>625</v>
      </c>
      <c r="E3509">
        <v>400</v>
      </c>
      <c r="F3509">
        <v>1989</v>
      </c>
      <c r="G3509">
        <v>1989</v>
      </c>
      <c r="H3509">
        <v>1989</v>
      </c>
      <c r="I3509">
        <v>1993</v>
      </c>
      <c r="J3509">
        <v>1989</v>
      </c>
      <c r="K3509">
        <v>2019</v>
      </c>
      <c r="L3509">
        <v>1993</v>
      </c>
      <c r="M3509" t="b">
        <v>0</v>
      </c>
      <c r="N3509" t="b">
        <v>0</v>
      </c>
      <c r="O3509" t="b">
        <v>0</v>
      </c>
      <c r="P3509" t="b">
        <v>1</v>
      </c>
    </row>
    <row r="3510" spans="1:16" hidden="1" x14ac:dyDescent="0.3">
      <c r="A3510" t="s">
        <v>128</v>
      </c>
      <c r="B3510" t="s">
        <v>377</v>
      </c>
      <c r="C3510" t="s">
        <v>625</v>
      </c>
      <c r="D3510" t="s">
        <v>625</v>
      </c>
      <c r="E3510">
        <v>400</v>
      </c>
      <c r="F3510">
        <v>1989</v>
      </c>
      <c r="G3510">
        <v>1989</v>
      </c>
      <c r="H3510">
        <v>1989</v>
      </c>
      <c r="I3510">
        <v>1993</v>
      </c>
      <c r="J3510">
        <v>1989</v>
      </c>
      <c r="K3510">
        <v>2019</v>
      </c>
      <c r="L3510">
        <v>1994</v>
      </c>
      <c r="M3510" t="b">
        <v>0</v>
      </c>
      <c r="N3510" t="b">
        <v>0</v>
      </c>
      <c r="O3510" t="b">
        <v>0</v>
      </c>
      <c r="P3510" t="b">
        <v>0</v>
      </c>
    </row>
    <row r="3511" spans="1:16" hidden="1" x14ac:dyDescent="0.3">
      <c r="A3511" t="s">
        <v>128</v>
      </c>
      <c r="B3511" t="s">
        <v>377</v>
      </c>
      <c r="C3511" t="s">
        <v>625</v>
      </c>
      <c r="D3511" t="s">
        <v>625</v>
      </c>
      <c r="E3511">
        <v>400</v>
      </c>
      <c r="F3511">
        <v>1989</v>
      </c>
      <c r="G3511">
        <v>1989</v>
      </c>
      <c r="H3511">
        <v>1989</v>
      </c>
      <c r="I3511">
        <v>1993</v>
      </c>
      <c r="J3511">
        <v>1989</v>
      </c>
      <c r="K3511">
        <v>2019</v>
      </c>
      <c r="L3511">
        <v>1995</v>
      </c>
      <c r="M3511" t="b">
        <v>0</v>
      </c>
      <c r="N3511" t="b">
        <v>0</v>
      </c>
      <c r="O3511" t="b">
        <v>0</v>
      </c>
      <c r="P3511" t="b">
        <v>0</v>
      </c>
    </row>
    <row r="3512" spans="1:16" hidden="1" x14ac:dyDescent="0.3">
      <c r="A3512" t="s">
        <v>128</v>
      </c>
      <c r="B3512" t="s">
        <v>377</v>
      </c>
      <c r="C3512" t="s">
        <v>625</v>
      </c>
      <c r="D3512" t="s">
        <v>625</v>
      </c>
      <c r="E3512">
        <v>400</v>
      </c>
      <c r="F3512">
        <v>1989</v>
      </c>
      <c r="G3512">
        <v>1989</v>
      </c>
      <c r="H3512">
        <v>1989</v>
      </c>
      <c r="I3512">
        <v>1993</v>
      </c>
      <c r="J3512">
        <v>1989</v>
      </c>
      <c r="K3512">
        <v>2019</v>
      </c>
      <c r="L3512">
        <v>1996</v>
      </c>
      <c r="M3512" t="b">
        <v>0</v>
      </c>
      <c r="N3512" t="b">
        <v>0</v>
      </c>
      <c r="O3512" t="b">
        <v>0</v>
      </c>
      <c r="P3512" t="b">
        <v>0</v>
      </c>
    </row>
    <row r="3513" spans="1:16" hidden="1" x14ac:dyDescent="0.3">
      <c r="A3513" t="s">
        <v>128</v>
      </c>
      <c r="B3513" t="s">
        <v>377</v>
      </c>
      <c r="C3513" t="s">
        <v>625</v>
      </c>
      <c r="D3513" t="s">
        <v>625</v>
      </c>
      <c r="E3513">
        <v>400</v>
      </c>
      <c r="F3513">
        <v>1989</v>
      </c>
      <c r="G3513">
        <v>1989</v>
      </c>
      <c r="H3513">
        <v>1989</v>
      </c>
      <c r="I3513">
        <v>1993</v>
      </c>
      <c r="J3513">
        <v>1989</v>
      </c>
      <c r="K3513">
        <v>2019</v>
      </c>
      <c r="L3513">
        <v>1997</v>
      </c>
      <c r="M3513" t="b">
        <v>0</v>
      </c>
      <c r="N3513" t="b">
        <v>0</v>
      </c>
      <c r="O3513" t="b">
        <v>0</v>
      </c>
      <c r="P3513" t="b">
        <v>0</v>
      </c>
    </row>
    <row r="3514" spans="1:16" hidden="1" x14ac:dyDescent="0.3">
      <c r="A3514" t="s">
        <v>128</v>
      </c>
      <c r="B3514" t="s">
        <v>377</v>
      </c>
      <c r="C3514" t="s">
        <v>625</v>
      </c>
      <c r="D3514" t="s">
        <v>625</v>
      </c>
      <c r="E3514">
        <v>400</v>
      </c>
      <c r="F3514">
        <v>1989</v>
      </c>
      <c r="G3514">
        <v>1989</v>
      </c>
      <c r="H3514">
        <v>1989</v>
      </c>
      <c r="I3514">
        <v>1993</v>
      </c>
      <c r="J3514">
        <v>1989</v>
      </c>
      <c r="K3514">
        <v>2019</v>
      </c>
      <c r="L3514">
        <v>1998</v>
      </c>
      <c r="M3514" t="b">
        <v>0</v>
      </c>
      <c r="N3514" t="b">
        <v>0</v>
      </c>
      <c r="O3514" t="b">
        <v>0</v>
      </c>
      <c r="P3514" t="b">
        <v>0</v>
      </c>
    </row>
    <row r="3515" spans="1:16" hidden="1" x14ac:dyDescent="0.3">
      <c r="A3515" t="s">
        <v>128</v>
      </c>
      <c r="B3515" t="s">
        <v>377</v>
      </c>
      <c r="C3515" t="s">
        <v>625</v>
      </c>
      <c r="D3515" t="s">
        <v>625</v>
      </c>
      <c r="E3515">
        <v>400</v>
      </c>
      <c r="F3515">
        <v>1989</v>
      </c>
      <c r="G3515">
        <v>1989</v>
      </c>
      <c r="H3515">
        <v>1989</v>
      </c>
      <c r="I3515">
        <v>1993</v>
      </c>
      <c r="J3515">
        <v>1989</v>
      </c>
      <c r="K3515">
        <v>2019</v>
      </c>
      <c r="L3515">
        <v>1999</v>
      </c>
      <c r="M3515" t="b">
        <v>0</v>
      </c>
      <c r="N3515" t="b">
        <v>0</v>
      </c>
      <c r="O3515" t="b">
        <v>0</v>
      </c>
      <c r="P3515" t="b">
        <v>0</v>
      </c>
    </row>
    <row r="3516" spans="1:16" hidden="1" x14ac:dyDescent="0.3">
      <c r="A3516" t="s">
        <v>128</v>
      </c>
      <c r="B3516" t="s">
        <v>377</v>
      </c>
      <c r="C3516" t="s">
        <v>625</v>
      </c>
      <c r="D3516" t="s">
        <v>625</v>
      </c>
      <c r="E3516">
        <v>400</v>
      </c>
      <c r="F3516">
        <v>1989</v>
      </c>
      <c r="G3516">
        <v>1989</v>
      </c>
      <c r="H3516">
        <v>1989</v>
      </c>
      <c r="I3516">
        <v>1993</v>
      </c>
      <c r="J3516">
        <v>1989</v>
      </c>
      <c r="K3516">
        <v>2019</v>
      </c>
      <c r="L3516">
        <v>2000</v>
      </c>
      <c r="M3516" t="b">
        <v>0</v>
      </c>
      <c r="N3516" t="b">
        <v>0</v>
      </c>
      <c r="O3516" t="b">
        <v>0</v>
      </c>
      <c r="P3516" t="b">
        <v>0</v>
      </c>
    </row>
    <row r="3517" spans="1:16" hidden="1" x14ac:dyDescent="0.3">
      <c r="A3517" t="s">
        <v>128</v>
      </c>
      <c r="B3517" t="s">
        <v>377</v>
      </c>
      <c r="C3517" t="s">
        <v>625</v>
      </c>
      <c r="D3517" t="s">
        <v>625</v>
      </c>
      <c r="E3517">
        <v>400</v>
      </c>
      <c r="F3517">
        <v>1989</v>
      </c>
      <c r="G3517">
        <v>1989</v>
      </c>
      <c r="H3517">
        <v>1989</v>
      </c>
      <c r="I3517">
        <v>1993</v>
      </c>
      <c r="J3517">
        <v>1989</v>
      </c>
      <c r="K3517">
        <v>2019</v>
      </c>
      <c r="L3517">
        <v>2001</v>
      </c>
      <c r="M3517" t="b">
        <v>0</v>
      </c>
      <c r="N3517" t="b">
        <v>0</v>
      </c>
      <c r="O3517" t="b">
        <v>0</v>
      </c>
      <c r="P3517" t="b">
        <v>0</v>
      </c>
    </row>
    <row r="3518" spans="1:16" hidden="1" x14ac:dyDescent="0.3">
      <c r="A3518" t="s">
        <v>128</v>
      </c>
      <c r="B3518" t="s">
        <v>377</v>
      </c>
      <c r="C3518" t="s">
        <v>625</v>
      </c>
      <c r="D3518" t="s">
        <v>625</v>
      </c>
      <c r="E3518">
        <v>400</v>
      </c>
      <c r="F3518">
        <v>1989</v>
      </c>
      <c r="G3518">
        <v>1989</v>
      </c>
      <c r="H3518">
        <v>1989</v>
      </c>
      <c r="I3518">
        <v>1993</v>
      </c>
      <c r="J3518">
        <v>1989</v>
      </c>
      <c r="K3518">
        <v>2019</v>
      </c>
      <c r="L3518">
        <v>2002</v>
      </c>
      <c r="M3518" t="b">
        <v>0</v>
      </c>
      <c r="N3518" t="b">
        <v>0</v>
      </c>
      <c r="O3518" t="b">
        <v>0</v>
      </c>
      <c r="P3518" t="b">
        <v>0</v>
      </c>
    </row>
    <row r="3519" spans="1:16" hidden="1" x14ac:dyDescent="0.3">
      <c r="A3519" t="s">
        <v>128</v>
      </c>
      <c r="B3519" t="s">
        <v>377</v>
      </c>
      <c r="C3519" t="s">
        <v>625</v>
      </c>
      <c r="D3519" t="s">
        <v>625</v>
      </c>
      <c r="E3519">
        <v>400</v>
      </c>
      <c r="F3519">
        <v>1989</v>
      </c>
      <c r="G3519">
        <v>1989</v>
      </c>
      <c r="H3519">
        <v>1989</v>
      </c>
      <c r="I3519">
        <v>1993</v>
      </c>
      <c r="J3519">
        <v>1989</v>
      </c>
      <c r="K3519">
        <v>2019</v>
      </c>
      <c r="L3519">
        <v>2003</v>
      </c>
      <c r="M3519" t="b">
        <v>0</v>
      </c>
      <c r="N3519" t="b">
        <v>0</v>
      </c>
      <c r="O3519" t="b">
        <v>0</v>
      </c>
      <c r="P3519" t="b">
        <v>0</v>
      </c>
    </row>
    <row r="3520" spans="1:16" hidden="1" x14ac:dyDescent="0.3">
      <c r="A3520" t="s">
        <v>128</v>
      </c>
      <c r="B3520" t="s">
        <v>377</v>
      </c>
      <c r="C3520" t="s">
        <v>625</v>
      </c>
      <c r="D3520" t="s">
        <v>625</v>
      </c>
      <c r="E3520">
        <v>400</v>
      </c>
      <c r="F3520">
        <v>1989</v>
      </c>
      <c r="G3520">
        <v>1989</v>
      </c>
      <c r="H3520">
        <v>1989</v>
      </c>
      <c r="I3520">
        <v>1993</v>
      </c>
      <c r="J3520">
        <v>1989</v>
      </c>
      <c r="K3520">
        <v>2019</v>
      </c>
      <c r="L3520">
        <v>2004</v>
      </c>
      <c r="M3520" t="b">
        <v>0</v>
      </c>
      <c r="N3520" t="b">
        <v>0</v>
      </c>
      <c r="O3520" t="b">
        <v>0</v>
      </c>
      <c r="P3520" t="b">
        <v>0</v>
      </c>
    </row>
    <row r="3521" spans="1:16" hidden="1" x14ac:dyDescent="0.3">
      <c r="A3521" t="s">
        <v>128</v>
      </c>
      <c r="B3521" t="s">
        <v>377</v>
      </c>
      <c r="C3521" t="s">
        <v>625</v>
      </c>
      <c r="D3521" t="s">
        <v>625</v>
      </c>
      <c r="E3521">
        <v>400</v>
      </c>
      <c r="F3521">
        <v>1989</v>
      </c>
      <c r="G3521">
        <v>1989</v>
      </c>
      <c r="H3521">
        <v>1989</v>
      </c>
      <c r="I3521">
        <v>1993</v>
      </c>
      <c r="J3521">
        <v>1989</v>
      </c>
      <c r="K3521">
        <v>2019</v>
      </c>
      <c r="L3521">
        <v>2005</v>
      </c>
      <c r="M3521" t="b">
        <v>0</v>
      </c>
      <c r="N3521" t="b">
        <v>0</v>
      </c>
      <c r="O3521" t="b">
        <v>0</v>
      </c>
      <c r="P3521" t="b">
        <v>0</v>
      </c>
    </row>
    <row r="3522" spans="1:16" hidden="1" x14ac:dyDescent="0.3">
      <c r="A3522" t="s">
        <v>128</v>
      </c>
      <c r="B3522" t="s">
        <v>377</v>
      </c>
      <c r="C3522" t="s">
        <v>625</v>
      </c>
      <c r="D3522" t="s">
        <v>625</v>
      </c>
      <c r="E3522">
        <v>400</v>
      </c>
      <c r="F3522">
        <v>1989</v>
      </c>
      <c r="G3522">
        <v>1989</v>
      </c>
      <c r="H3522">
        <v>1989</v>
      </c>
      <c r="I3522">
        <v>1993</v>
      </c>
      <c r="J3522">
        <v>1989</v>
      </c>
      <c r="K3522">
        <v>2019</v>
      </c>
      <c r="L3522">
        <v>2006</v>
      </c>
      <c r="M3522" t="b">
        <v>0</v>
      </c>
      <c r="N3522" t="b">
        <v>0</v>
      </c>
      <c r="O3522" t="b">
        <v>0</v>
      </c>
      <c r="P3522" t="b">
        <v>0</v>
      </c>
    </row>
    <row r="3523" spans="1:16" hidden="1" x14ac:dyDescent="0.3">
      <c r="A3523" t="s">
        <v>128</v>
      </c>
      <c r="B3523" t="s">
        <v>377</v>
      </c>
      <c r="C3523" t="s">
        <v>625</v>
      </c>
      <c r="D3523" t="s">
        <v>625</v>
      </c>
      <c r="E3523">
        <v>400</v>
      </c>
      <c r="F3523">
        <v>1989</v>
      </c>
      <c r="G3523">
        <v>1989</v>
      </c>
      <c r="H3523">
        <v>1989</v>
      </c>
      <c r="I3523">
        <v>1993</v>
      </c>
      <c r="J3523">
        <v>1989</v>
      </c>
      <c r="K3523">
        <v>2019</v>
      </c>
      <c r="L3523">
        <v>2007</v>
      </c>
      <c r="M3523" t="b">
        <v>0</v>
      </c>
      <c r="N3523" t="b">
        <v>0</v>
      </c>
      <c r="O3523" t="b">
        <v>0</v>
      </c>
      <c r="P3523" t="b">
        <v>0</v>
      </c>
    </row>
    <row r="3524" spans="1:16" hidden="1" x14ac:dyDescent="0.3">
      <c r="A3524" t="s">
        <v>128</v>
      </c>
      <c r="B3524" t="s">
        <v>377</v>
      </c>
      <c r="C3524" t="s">
        <v>625</v>
      </c>
      <c r="D3524" t="s">
        <v>625</v>
      </c>
      <c r="E3524">
        <v>400</v>
      </c>
      <c r="F3524">
        <v>1989</v>
      </c>
      <c r="G3524">
        <v>1989</v>
      </c>
      <c r="H3524">
        <v>1989</v>
      </c>
      <c r="I3524">
        <v>1993</v>
      </c>
      <c r="J3524">
        <v>1989</v>
      </c>
      <c r="K3524">
        <v>2019</v>
      </c>
      <c r="L3524">
        <v>2008</v>
      </c>
      <c r="M3524" t="b">
        <v>0</v>
      </c>
      <c r="N3524" t="b">
        <v>0</v>
      </c>
      <c r="O3524" t="b">
        <v>0</v>
      </c>
      <c r="P3524" t="b">
        <v>0</v>
      </c>
    </row>
    <row r="3525" spans="1:16" hidden="1" x14ac:dyDescent="0.3">
      <c r="A3525" t="s">
        <v>128</v>
      </c>
      <c r="B3525" t="s">
        <v>377</v>
      </c>
      <c r="C3525" t="s">
        <v>625</v>
      </c>
      <c r="D3525" t="s">
        <v>625</v>
      </c>
      <c r="E3525">
        <v>400</v>
      </c>
      <c r="F3525">
        <v>1989</v>
      </c>
      <c r="G3525">
        <v>1989</v>
      </c>
      <c r="H3525">
        <v>1989</v>
      </c>
      <c r="I3525">
        <v>1993</v>
      </c>
      <c r="J3525">
        <v>1989</v>
      </c>
      <c r="K3525">
        <v>2019</v>
      </c>
      <c r="L3525">
        <v>2009</v>
      </c>
      <c r="M3525" t="b">
        <v>0</v>
      </c>
      <c r="N3525" t="b">
        <v>0</v>
      </c>
      <c r="O3525" t="b">
        <v>0</v>
      </c>
      <c r="P3525" t="b">
        <v>0</v>
      </c>
    </row>
    <row r="3526" spans="1:16" hidden="1" x14ac:dyDescent="0.3">
      <c r="A3526" t="s">
        <v>128</v>
      </c>
      <c r="B3526" t="s">
        <v>377</v>
      </c>
      <c r="C3526" t="s">
        <v>625</v>
      </c>
      <c r="D3526" t="s">
        <v>625</v>
      </c>
      <c r="E3526">
        <v>400</v>
      </c>
      <c r="F3526">
        <v>1989</v>
      </c>
      <c r="G3526">
        <v>1989</v>
      </c>
      <c r="H3526">
        <v>1989</v>
      </c>
      <c r="I3526">
        <v>1993</v>
      </c>
      <c r="J3526">
        <v>1989</v>
      </c>
      <c r="K3526">
        <v>2019</v>
      </c>
      <c r="L3526">
        <v>2010</v>
      </c>
      <c r="M3526" t="b">
        <v>0</v>
      </c>
      <c r="N3526" t="b">
        <v>0</v>
      </c>
      <c r="O3526" t="b">
        <v>0</v>
      </c>
      <c r="P3526" t="b">
        <v>0</v>
      </c>
    </row>
    <row r="3527" spans="1:16" hidden="1" x14ac:dyDescent="0.3">
      <c r="A3527" t="s">
        <v>128</v>
      </c>
      <c r="B3527" t="s">
        <v>377</v>
      </c>
      <c r="C3527" t="s">
        <v>625</v>
      </c>
      <c r="D3527" t="s">
        <v>625</v>
      </c>
      <c r="E3527">
        <v>400</v>
      </c>
      <c r="F3527">
        <v>1989</v>
      </c>
      <c r="G3527">
        <v>1989</v>
      </c>
      <c r="H3527">
        <v>1989</v>
      </c>
      <c r="I3527">
        <v>1993</v>
      </c>
      <c r="J3527">
        <v>1989</v>
      </c>
      <c r="K3527">
        <v>2019</v>
      </c>
      <c r="L3527">
        <v>2011</v>
      </c>
      <c r="M3527" t="b">
        <v>0</v>
      </c>
      <c r="N3527" t="b">
        <v>0</v>
      </c>
      <c r="O3527" t="b">
        <v>0</v>
      </c>
      <c r="P3527" t="b">
        <v>0</v>
      </c>
    </row>
    <row r="3528" spans="1:16" hidden="1" x14ac:dyDescent="0.3">
      <c r="A3528" t="s">
        <v>128</v>
      </c>
      <c r="B3528" t="s">
        <v>377</v>
      </c>
      <c r="C3528" t="s">
        <v>625</v>
      </c>
      <c r="D3528" t="s">
        <v>625</v>
      </c>
      <c r="E3528">
        <v>400</v>
      </c>
      <c r="F3528">
        <v>1989</v>
      </c>
      <c r="G3528">
        <v>1989</v>
      </c>
      <c r="H3528">
        <v>1989</v>
      </c>
      <c r="I3528">
        <v>1993</v>
      </c>
      <c r="J3528">
        <v>1989</v>
      </c>
      <c r="K3528">
        <v>2019</v>
      </c>
      <c r="L3528">
        <v>2012</v>
      </c>
      <c r="M3528" t="b">
        <v>0</v>
      </c>
      <c r="N3528" t="b">
        <v>0</v>
      </c>
      <c r="O3528" t="b">
        <v>0</v>
      </c>
      <c r="P3528" t="b">
        <v>0</v>
      </c>
    </row>
    <row r="3529" spans="1:16" hidden="1" x14ac:dyDescent="0.3">
      <c r="A3529" t="s">
        <v>128</v>
      </c>
      <c r="B3529" t="s">
        <v>377</v>
      </c>
      <c r="C3529" t="s">
        <v>625</v>
      </c>
      <c r="D3529" t="s">
        <v>625</v>
      </c>
      <c r="E3529">
        <v>400</v>
      </c>
      <c r="F3529">
        <v>1989</v>
      </c>
      <c r="G3529">
        <v>1989</v>
      </c>
      <c r="H3529">
        <v>1989</v>
      </c>
      <c r="I3529">
        <v>1993</v>
      </c>
      <c r="J3529">
        <v>1989</v>
      </c>
      <c r="K3529">
        <v>2019</v>
      </c>
      <c r="L3529">
        <v>2013</v>
      </c>
      <c r="M3529" t="b">
        <v>0</v>
      </c>
      <c r="N3529" t="b">
        <v>0</v>
      </c>
      <c r="O3529" t="b">
        <v>0</v>
      </c>
      <c r="P3529" t="b">
        <v>0</v>
      </c>
    </row>
    <row r="3530" spans="1:16" hidden="1" x14ac:dyDescent="0.3">
      <c r="A3530" t="s">
        <v>128</v>
      </c>
      <c r="B3530" t="s">
        <v>377</v>
      </c>
      <c r="C3530" t="s">
        <v>625</v>
      </c>
      <c r="D3530" t="s">
        <v>625</v>
      </c>
      <c r="E3530">
        <v>400</v>
      </c>
      <c r="F3530">
        <v>1989</v>
      </c>
      <c r="G3530">
        <v>1989</v>
      </c>
      <c r="H3530">
        <v>1989</v>
      </c>
      <c r="I3530">
        <v>1993</v>
      </c>
      <c r="J3530">
        <v>1989</v>
      </c>
      <c r="K3530">
        <v>2019</v>
      </c>
      <c r="L3530">
        <v>2014</v>
      </c>
      <c r="M3530" t="b">
        <v>0</v>
      </c>
      <c r="N3530" t="b">
        <v>0</v>
      </c>
      <c r="O3530" t="b">
        <v>0</v>
      </c>
      <c r="P3530" t="b">
        <v>0</v>
      </c>
    </row>
    <row r="3531" spans="1:16" hidden="1" x14ac:dyDescent="0.3">
      <c r="A3531" t="s">
        <v>128</v>
      </c>
      <c r="B3531" t="s">
        <v>377</v>
      </c>
      <c r="C3531" t="s">
        <v>625</v>
      </c>
      <c r="D3531" t="s">
        <v>625</v>
      </c>
      <c r="E3531">
        <v>400</v>
      </c>
      <c r="F3531">
        <v>1989</v>
      </c>
      <c r="G3531">
        <v>1989</v>
      </c>
      <c r="H3531">
        <v>1989</v>
      </c>
      <c r="I3531">
        <v>1993</v>
      </c>
      <c r="J3531">
        <v>1989</v>
      </c>
      <c r="K3531">
        <v>2019</v>
      </c>
      <c r="L3531">
        <v>2015</v>
      </c>
      <c r="M3531" t="b">
        <v>0</v>
      </c>
      <c r="N3531" t="b">
        <v>0</v>
      </c>
      <c r="O3531" t="b">
        <v>0</v>
      </c>
      <c r="P3531" t="b">
        <v>0</v>
      </c>
    </row>
    <row r="3532" spans="1:16" hidden="1" x14ac:dyDescent="0.3">
      <c r="A3532" t="s">
        <v>128</v>
      </c>
      <c r="B3532" t="s">
        <v>377</v>
      </c>
      <c r="C3532" t="s">
        <v>625</v>
      </c>
      <c r="D3532" t="s">
        <v>625</v>
      </c>
      <c r="E3532">
        <v>400</v>
      </c>
      <c r="F3532">
        <v>1989</v>
      </c>
      <c r="G3532">
        <v>1989</v>
      </c>
      <c r="H3532">
        <v>1989</v>
      </c>
      <c r="I3532">
        <v>1993</v>
      </c>
      <c r="J3532">
        <v>1989</v>
      </c>
      <c r="K3532">
        <v>2019</v>
      </c>
      <c r="L3532">
        <v>2016</v>
      </c>
      <c r="M3532" t="b">
        <v>0</v>
      </c>
      <c r="N3532" t="b">
        <v>0</v>
      </c>
      <c r="O3532" t="b">
        <v>0</v>
      </c>
      <c r="P3532" t="b">
        <v>0</v>
      </c>
    </row>
    <row r="3533" spans="1:16" hidden="1" x14ac:dyDescent="0.3">
      <c r="A3533" t="s">
        <v>128</v>
      </c>
      <c r="B3533" t="s">
        <v>377</v>
      </c>
      <c r="C3533" t="s">
        <v>625</v>
      </c>
      <c r="D3533" t="s">
        <v>625</v>
      </c>
      <c r="E3533">
        <v>400</v>
      </c>
      <c r="F3533">
        <v>1989</v>
      </c>
      <c r="G3533">
        <v>1989</v>
      </c>
      <c r="H3533">
        <v>1989</v>
      </c>
      <c r="I3533">
        <v>1993</v>
      </c>
      <c r="J3533">
        <v>1989</v>
      </c>
      <c r="K3533">
        <v>2019</v>
      </c>
      <c r="L3533">
        <v>2017</v>
      </c>
      <c r="M3533" t="b">
        <v>0</v>
      </c>
      <c r="N3533" t="b">
        <v>0</v>
      </c>
      <c r="O3533" t="b">
        <v>0</v>
      </c>
      <c r="P3533" t="b">
        <v>0</v>
      </c>
    </row>
    <row r="3534" spans="1:16" hidden="1" x14ac:dyDescent="0.3">
      <c r="A3534" t="s">
        <v>128</v>
      </c>
      <c r="B3534" t="s">
        <v>377</v>
      </c>
      <c r="C3534" t="s">
        <v>625</v>
      </c>
      <c r="D3534" t="s">
        <v>625</v>
      </c>
      <c r="E3534">
        <v>400</v>
      </c>
      <c r="F3534">
        <v>1989</v>
      </c>
      <c r="G3534">
        <v>1989</v>
      </c>
      <c r="H3534">
        <v>1989</v>
      </c>
      <c r="I3534">
        <v>1993</v>
      </c>
      <c r="J3534">
        <v>1989</v>
      </c>
      <c r="K3534">
        <v>2019</v>
      </c>
      <c r="L3534">
        <v>2018</v>
      </c>
      <c r="M3534" t="b">
        <v>0</v>
      </c>
      <c r="N3534" t="b">
        <v>0</v>
      </c>
      <c r="O3534" t="b">
        <v>0</v>
      </c>
      <c r="P3534" t="b">
        <v>0</v>
      </c>
    </row>
    <row r="3535" spans="1:16" hidden="1" x14ac:dyDescent="0.3">
      <c r="A3535" t="s">
        <v>128</v>
      </c>
      <c r="B3535" t="s">
        <v>377</v>
      </c>
      <c r="C3535" t="s">
        <v>625</v>
      </c>
      <c r="D3535" t="s">
        <v>625</v>
      </c>
      <c r="E3535">
        <v>400</v>
      </c>
      <c r="F3535">
        <v>1989</v>
      </c>
      <c r="G3535">
        <v>1989</v>
      </c>
      <c r="H3535">
        <v>1989</v>
      </c>
      <c r="I3535">
        <v>1993</v>
      </c>
      <c r="J3535">
        <v>1989</v>
      </c>
      <c r="K3535">
        <v>2019</v>
      </c>
      <c r="L3535">
        <v>2019</v>
      </c>
      <c r="M3535" t="b">
        <v>0</v>
      </c>
      <c r="N3535" t="b">
        <v>0</v>
      </c>
      <c r="O3535" t="b">
        <v>0</v>
      </c>
      <c r="P3535" t="b">
        <v>0</v>
      </c>
    </row>
    <row r="3536" spans="1:16" hidden="1" x14ac:dyDescent="0.3">
      <c r="A3536" t="s">
        <v>129</v>
      </c>
      <c r="B3536" t="s">
        <v>378</v>
      </c>
      <c r="C3536" t="s">
        <v>626</v>
      </c>
      <c r="D3536" t="s">
        <v>626</v>
      </c>
      <c r="E3536">
        <v>398</v>
      </c>
      <c r="F3536">
        <v>2008</v>
      </c>
      <c r="G3536" t="s">
        <v>811</v>
      </c>
      <c r="J3536">
        <v>1989</v>
      </c>
      <c r="K3536">
        <v>2019</v>
      </c>
      <c r="L3536">
        <v>1989</v>
      </c>
      <c r="M3536" t="b">
        <v>0</v>
      </c>
      <c r="N3536" t="b">
        <v>0</v>
      </c>
      <c r="O3536" t="b">
        <v>0</v>
      </c>
      <c r="P3536" t="b">
        <v>0</v>
      </c>
    </row>
    <row r="3537" spans="1:16" hidden="1" x14ac:dyDescent="0.3">
      <c r="A3537" t="s">
        <v>129</v>
      </c>
      <c r="B3537" t="s">
        <v>378</v>
      </c>
      <c r="C3537" t="s">
        <v>626</v>
      </c>
      <c r="D3537" t="s">
        <v>626</v>
      </c>
      <c r="E3537">
        <v>398</v>
      </c>
      <c r="F3537">
        <v>2008</v>
      </c>
      <c r="G3537" t="s">
        <v>811</v>
      </c>
      <c r="J3537">
        <v>1989</v>
      </c>
      <c r="K3537">
        <v>2019</v>
      </c>
      <c r="L3537">
        <v>1990</v>
      </c>
      <c r="M3537" t="b">
        <v>0</v>
      </c>
      <c r="N3537" t="b">
        <v>0</v>
      </c>
      <c r="O3537" t="b">
        <v>0</v>
      </c>
      <c r="P3537" t="b">
        <v>0</v>
      </c>
    </row>
    <row r="3538" spans="1:16" hidden="1" x14ac:dyDescent="0.3">
      <c r="A3538" t="s">
        <v>129</v>
      </c>
      <c r="B3538" t="s">
        <v>378</v>
      </c>
      <c r="C3538" t="s">
        <v>626</v>
      </c>
      <c r="D3538" t="s">
        <v>626</v>
      </c>
      <c r="E3538">
        <v>398</v>
      </c>
      <c r="F3538">
        <v>2008</v>
      </c>
      <c r="G3538" t="s">
        <v>811</v>
      </c>
      <c r="J3538">
        <v>1989</v>
      </c>
      <c r="K3538">
        <v>2019</v>
      </c>
      <c r="L3538">
        <v>1991</v>
      </c>
      <c r="M3538" t="b">
        <v>0</v>
      </c>
      <c r="N3538" t="b">
        <v>0</v>
      </c>
      <c r="O3538" t="b">
        <v>0</v>
      </c>
      <c r="P3538" t="b">
        <v>0</v>
      </c>
    </row>
    <row r="3539" spans="1:16" hidden="1" x14ac:dyDescent="0.3">
      <c r="A3539" t="s">
        <v>129</v>
      </c>
      <c r="B3539" t="s">
        <v>378</v>
      </c>
      <c r="C3539" t="s">
        <v>626</v>
      </c>
      <c r="D3539" t="s">
        <v>626</v>
      </c>
      <c r="E3539">
        <v>398</v>
      </c>
      <c r="F3539">
        <v>2008</v>
      </c>
      <c r="G3539" t="s">
        <v>811</v>
      </c>
      <c r="J3539">
        <v>1989</v>
      </c>
      <c r="K3539">
        <v>2019</v>
      </c>
      <c r="L3539">
        <v>1992</v>
      </c>
      <c r="M3539" t="b">
        <v>0</v>
      </c>
      <c r="N3539" t="b">
        <v>0</v>
      </c>
      <c r="O3539" t="b">
        <v>0</v>
      </c>
      <c r="P3539" t="b">
        <v>0</v>
      </c>
    </row>
    <row r="3540" spans="1:16" hidden="1" x14ac:dyDescent="0.3">
      <c r="A3540" t="s">
        <v>129</v>
      </c>
      <c r="B3540" t="s">
        <v>378</v>
      </c>
      <c r="C3540" t="s">
        <v>626</v>
      </c>
      <c r="D3540" t="s">
        <v>626</v>
      </c>
      <c r="E3540">
        <v>398</v>
      </c>
      <c r="F3540">
        <v>2008</v>
      </c>
      <c r="G3540" t="s">
        <v>811</v>
      </c>
      <c r="J3540">
        <v>1989</v>
      </c>
      <c r="K3540">
        <v>2019</v>
      </c>
      <c r="L3540">
        <v>1993</v>
      </c>
      <c r="M3540" t="b">
        <v>0</v>
      </c>
      <c r="N3540" t="b">
        <v>0</v>
      </c>
      <c r="O3540" t="b">
        <v>0</v>
      </c>
      <c r="P3540" t="b">
        <v>0</v>
      </c>
    </row>
    <row r="3541" spans="1:16" hidden="1" x14ac:dyDescent="0.3">
      <c r="A3541" t="s">
        <v>129</v>
      </c>
      <c r="B3541" t="s">
        <v>378</v>
      </c>
      <c r="C3541" t="s">
        <v>626</v>
      </c>
      <c r="D3541" t="s">
        <v>626</v>
      </c>
      <c r="E3541">
        <v>398</v>
      </c>
      <c r="F3541">
        <v>2008</v>
      </c>
      <c r="G3541" t="s">
        <v>811</v>
      </c>
      <c r="J3541">
        <v>1989</v>
      </c>
      <c r="K3541">
        <v>2019</v>
      </c>
      <c r="L3541">
        <v>1994</v>
      </c>
      <c r="M3541" t="b">
        <v>0</v>
      </c>
      <c r="N3541" t="b">
        <v>0</v>
      </c>
      <c r="O3541" t="b">
        <v>0</v>
      </c>
      <c r="P3541" t="b">
        <v>0</v>
      </c>
    </row>
    <row r="3542" spans="1:16" hidden="1" x14ac:dyDescent="0.3">
      <c r="A3542" t="s">
        <v>129</v>
      </c>
      <c r="B3542" t="s">
        <v>378</v>
      </c>
      <c r="C3542" t="s">
        <v>626</v>
      </c>
      <c r="D3542" t="s">
        <v>626</v>
      </c>
      <c r="E3542">
        <v>398</v>
      </c>
      <c r="F3542">
        <v>2008</v>
      </c>
      <c r="G3542" t="s">
        <v>811</v>
      </c>
      <c r="J3542">
        <v>1989</v>
      </c>
      <c r="K3542">
        <v>2019</v>
      </c>
      <c r="L3542">
        <v>1995</v>
      </c>
      <c r="M3542" t="b">
        <v>0</v>
      </c>
      <c r="N3542" t="b">
        <v>0</v>
      </c>
      <c r="O3542" t="b">
        <v>0</v>
      </c>
      <c r="P3542" t="b">
        <v>0</v>
      </c>
    </row>
    <row r="3543" spans="1:16" hidden="1" x14ac:dyDescent="0.3">
      <c r="A3543" t="s">
        <v>129</v>
      </c>
      <c r="B3543" t="s">
        <v>378</v>
      </c>
      <c r="C3543" t="s">
        <v>626</v>
      </c>
      <c r="D3543" t="s">
        <v>626</v>
      </c>
      <c r="E3543">
        <v>398</v>
      </c>
      <c r="F3543">
        <v>2008</v>
      </c>
      <c r="G3543" t="s">
        <v>811</v>
      </c>
      <c r="J3543">
        <v>1989</v>
      </c>
      <c r="K3543">
        <v>2019</v>
      </c>
      <c r="L3543">
        <v>1996</v>
      </c>
      <c r="M3543" t="b">
        <v>0</v>
      </c>
      <c r="N3543" t="b">
        <v>0</v>
      </c>
      <c r="O3543" t="b">
        <v>0</v>
      </c>
      <c r="P3543" t="b">
        <v>0</v>
      </c>
    </row>
    <row r="3544" spans="1:16" hidden="1" x14ac:dyDescent="0.3">
      <c r="A3544" t="s">
        <v>129</v>
      </c>
      <c r="B3544" t="s">
        <v>378</v>
      </c>
      <c r="C3544" t="s">
        <v>626</v>
      </c>
      <c r="D3544" t="s">
        <v>626</v>
      </c>
      <c r="E3544">
        <v>398</v>
      </c>
      <c r="F3544">
        <v>2008</v>
      </c>
      <c r="G3544" t="s">
        <v>811</v>
      </c>
      <c r="J3544">
        <v>1989</v>
      </c>
      <c r="K3544">
        <v>2019</v>
      </c>
      <c r="L3544">
        <v>1997</v>
      </c>
      <c r="M3544" t="b">
        <v>0</v>
      </c>
      <c r="N3544" t="b">
        <v>0</v>
      </c>
      <c r="O3544" t="b">
        <v>0</v>
      </c>
      <c r="P3544" t="b">
        <v>0</v>
      </c>
    </row>
    <row r="3545" spans="1:16" hidden="1" x14ac:dyDescent="0.3">
      <c r="A3545" t="s">
        <v>129</v>
      </c>
      <c r="B3545" t="s">
        <v>378</v>
      </c>
      <c r="C3545" t="s">
        <v>626</v>
      </c>
      <c r="D3545" t="s">
        <v>626</v>
      </c>
      <c r="E3545">
        <v>398</v>
      </c>
      <c r="F3545">
        <v>2008</v>
      </c>
      <c r="G3545" t="s">
        <v>811</v>
      </c>
      <c r="J3545">
        <v>1989</v>
      </c>
      <c r="K3545">
        <v>2019</v>
      </c>
      <c r="L3545">
        <v>1998</v>
      </c>
      <c r="M3545" t="b">
        <v>0</v>
      </c>
      <c r="N3545" t="b">
        <v>0</v>
      </c>
      <c r="O3545" t="b">
        <v>0</v>
      </c>
      <c r="P3545" t="b">
        <v>0</v>
      </c>
    </row>
    <row r="3546" spans="1:16" hidden="1" x14ac:dyDescent="0.3">
      <c r="A3546" t="s">
        <v>129</v>
      </c>
      <c r="B3546" t="s">
        <v>378</v>
      </c>
      <c r="C3546" t="s">
        <v>626</v>
      </c>
      <c r="D3546" t="s">
        <v>626</v>
      </c>
      <c r="E3546">
        <v>398</v>
      </c>
      <c r="F3546">
        <v>2008</v>
      </c>
      <c r="G3546" t="s">
        <v>811</v>
      </c>
      <c r="J3546">
        <v>1989</v>
      </c>
      <c r="K3546">
        <v>2019</v>
      </c>
      <c r="L3546">
        <v>1999</v>
      </c>
      <c r="M3546" t="b">
        <v>0</v>
      </c>
      <c r="N3546" t="b">
        <v>1</v>
      </c>
      <c r="O3546" t="b">
        <v>0</v>
      </c>
      <c r="P3546" t="b">
        <v>0</v>
      </c>
    </row>
    <row r="3547" spans="1:16" hidden="1" x14ac:dyDescent="0.3">
      <c r="A3547" t="s">
        <v>129</v>
      </c>
      <c r="B3547" t="s">
        <v>378</v>
      </c>
      <c r="C3547" t="s">
        <v>626</v>
      </c>
      <c r="D3547" t="s">
        <v>626</v>
      </c>
      <c r="E3547">
        <v>398</v>
      </c>
      <c r="F3547">
        <v>2008</v>
      </c>
      <c r="G3547" t="s">
        <v>811</v>
      </c>
      <c r="J3547">
        <v>1989</v>
      </c>
      <c r="K3547">
        <v>2019</v>
      </c>
      <c r="L3547">
        <v>2000</v>
      </c>
      <c r="M3547" t="b">
        <v>0</v>
      </c>
      <c r="N3547" t="b">
        <v>0</v>
      </c>
      <c r="O3547" t="b">
        <v>0</v>
      </c>
      <c r="P3547" t="b">
        <v>0</v>
      </c>
    </row>
    <row r="3548" spans="1:16" hidden="1" x14ac:dyDescent="0.3">
      <c r="A3548" t="s">
        <v>129</v>
      </c>
      <c r="B3548" t="s">
        <v>378</v>
      </c>
      <c r="C3548" t="s">
        <v>626</v>
      </c>
      <c r="D3548" t="s">
        <v>626</v>
      </c>
      <c r="E3548">
        <v>398</v>
      </c>
      <c r="F3548">
        <v>2008</v>
      </c>
      <c r="G3548" t="s">
        <v>811</v>
      </c>
      <c r="J3548">
        <v>1989</v>
      </c>
      <c r="K3548">
        <v>2019</v>
      </c>
      <c r="L3548">
        <v>2001</v>
      </c>
      <c r="M3548" t="b">
        <v>0</v>
      </c>
      <c r="N3548" t="b">
        <v>0</v>
      </c>
      <c r="O3548" t="b">
        <v>0</v>
      </c>
      <c r="P3548" t="b">
        <v>0</v>
      </c>
    </row>
    <row r="3549" spans="1:16" hidden="1" x14ac:dyDescent="0.3">
      <c r="A3549" t="s">
        <v>129</v>
      </c>
      <c r="B3549" t="s">
        <v>378</v>
      </c>
      <c r="C3549" t="s">
        <v>626</v>
      </c>
      <c r="D3549" t="s">
        <v>626</v>
      </c>
      <c r="E3549">
        <v>398</v>
      </c>
      <c r="F3549">
        <v>2008</v>
      </c>
      <c r="G3549" t="s">
        <v>811</v>
      </c>
      <c r="J3549">
        <v>1989</v>
      </c>
      <c r="K3549">
        <v>2019</v>
      </c>
      <c r="L3549">
        <v>2002</v>
      </c>
      <c r="M3549" t="b">
        <v>0</v>
      </c>
      <c r="N3549" t="b">
        <v>0</v>
      </c>
      <c r="O3549" t="b">
        <v>0</v>
      </c>
      <c r="P3549" t="b">
        <v>0</v>
      </c>
    </row>
    <row r="3550" spans="1:16" hidden="1" x14ac:dyDescent="0.3">
      <c r="A3550" t="s">
        <v>129</v>
      </c>
      <c r="B3550" t="s">
        <v>378</v>
      </c>
      <c r="C3550" t="s">
        <v>626</v>
      </c>
      <c r="D3550" t="s">
        <v>626</v>
      </c>
      <c r="E3550">
        <v>398</v>
      </c>
      <c r="F3550">
        <v>2008</v>
      </c>
      <c r="G3550" t="s">
        <v>811</v>
      </c>
      <c r="J3550">
        <v>1989</v>
      </c>
      <c r="K3550">
        <v>2019</v>
      </c>
      <c r="L3550">
        <v>2003</v>
      </c>
      <c r="M3550" t="b">
        <v>0</v>
      </c>
      <c r="N3550" t="b">
        <v>0</v>
      </c>
      <c r="O3550" t="b">
        <v>0</v>
      </c>
      <c r="P3550" t="b">
        <v>0</v>
      </c>
    </row>
    <row r="3551" spans="1:16" hidden="1" x14ac:dyDescent="0.3">
      <c r="A3551" t="s">
        <v>129</v>
      </c>
      <c r="B3551" t="s">
        <v>378</v>
      </c>
      <c r="C3551" t="s">
        <v>626</v>
      </c>
      <c r="D3551" t="s">
        <v>626</v>
      </c>
      <c r="E3551">
        <v>398</v>
      </c>
      <c r="F3551">
        <v>2008</v>
      </c>
      <c r="G3551" t="s">
        <v>811</v>
      </c>
      <c r="J3551">
        <v>1989</v>
      </c>
      <c r="K3551">
        <v>2019</v>
      </c>
      <c r="L3551">
        <v>2004</v>
      </c>
      <c r="M3551" t="b">
        <v>0</v>
      </c>
      <c r="N3551" t="b">
        <v>0</v>
      </c>
      <c r="O3551" t="b">
        <v>0</v>
      </c>
      <c r="P3551" t="b">
        <v>0</v>
      </c>
    </row>
    <row r="3552" spans="1:16" hidden="1" x14ac:dyDescent="0.3">
      <c r="A3552" t="s">
        <v>129</v>
      </c>
      <c r="B3552" t="s">
        <v>378</v>
      </c>
      <c r="C3552" t="s">
        <v>626</v>
      </c>
      <c r="D3552" t="s">
        <v>626</v>
      </c>
      <c r="E3552">
        <v>398</v>
      </c>
      <c r="F3552">
        <v>2008</v>
      </c>
      <c r="G3552" t="s">
        <v>811</v>
      </c>
      <c r="J3552">
        <v>1989</v>
      </c>
      <c r="K3552">
        <v>2019</v>
      </c>
      <c r="L3552">
        <v>2005</v>
      </c>
      <c r="M3552" t="b">
        <v>0</v>
      </c>
      <c r="N3552" t="b">
        <v>0</v>
      </c>
      <c r="O3552" t="b">
        <v>0</v>
      </c>
      <c r="P3552" t="b">
        <v>0</v>
      </c>
    </row>
    <row r="3553" spans="1:16" hidden="1" x14ac:dyDescent="0.3">
      <c r="A3553" t="s">
        <v>129</v>
      </c>
      <c r="B3553" t="s">
        <v>378</v>
      </c>
      <c r="C3553" t="s">
        <v>626</v>
      </c>
      <c r="D3553" t="s">
        <v>626</v>
      </c>
      <c r="E3553">
        <v>398</v>
      </c>
      <c r="F3553">
        <v>2008</v>
      </c>
      <c r="G3553" t="s">
        <v>811</v>
      </c>
      <c r="J3553">
        <v>1989</v>
      </c>
      <c r="K3553">
        <v>2019</v>
      </c>
      <c r="L3553">
        <v>2006</v>
      </c>
      <c r="M3553" t="b">
        <v>0</v>
      </c>
      <c r="N3553" t="b">
        <v>0</v>
      </c>
      <c r="O3553" t="b">
        <v>0</v>
      </c>
      <c r="P3553" t="b">
        <v>0</v>
      </c>
    </row>
    <row r="3554" spans="1:16" hidden="1" x14ac:dyDescent="0.3">
      <c r="A3554" t="s">
        <v>129</v>
      </c>
      <c r="B3554" t="s">
        <v>378</v>
      </c>
      <c r="C3554" t="s">
        <v>626</v>
      </c>
      <c r="D3554" t="s">
        <v>626</v>
      </c>
      <c r="E3554">
        <v>398</v>
      </c>
      <c r="F3554">
        <v>2008</v>
      </c>
      <c r="G3554" t="s">
        <v>811</v>
      </c>
      <c r="J3554">
        <v>1989</v>
      </c>
      <c r="K3554">
        <v>2019</v>
      </c>
      <c r="L3554">
        <v>2007</v>
      </c>
      <c r="M3554" t="b">
        <v>0</v>
      </c>
      <c r="N3554" t="b">
        <v>0</v>
      </c>
      <c r="O3554" t="b">
        <v>0</v>
      </c>
      <c r="P3554" t="b">
        <v>0</v>
      </c>
    </row>
    <row r="3555" spans="1:16" hidden="1" x14ac:dyDescent="0.3">
      <c r="A3555" t="s">
        <v>129</v>
      </c>
      <c r="B3555" t="s">
        <v>378</v>
      </c>
      <c r="C3555" t="s">
        <v>626</v>
      </c>
      <c r="D3555" t="s">
        <v>626</v>
      </c>
      <c r="E3555">
        <v>398</v>
      </c>
      <c r="F3555">
        <v>2008</v>
      </c>
      <c r="G3555" t="s">
        <v>811</v>
      </c>
      <c r="J3555">
        <v>1989</v>
      </c>
      <c r="K3555">
        <v>2019</v>
      </c>
      <c r="L3555">
        <v>2008</v>
      </c>
      <c r="M3555" t="b">
        <v>1</v>
      </c>
      <c r="N3555" t="b">
        <v>0</v>
      </c>
      <c r="O3555" t="b">
        <v>0</v>
      </c>
      <c r="P3555" t="b">
        <v>0</v>
      </c>
    </row>
    <row r="3556" spans="1:16" hidden="1" x14ac:dyDescent="0.3">
      <c r="A3556" t="s">
        <v>129</v>
      </c>
      <c r="B3556" t="s">
        <v>378</v>
      </c>
      <c r="C3556" t="s">
        <v>626</v>
      </c>
      <c r="D3556" t="s">
        <v>626</v>
      </c>
      <c r="E3556">
        <v>398</v>
      </c>
      <c r="F3556">
        <v>2008</v>
      </c>
      <c r="G3556" t="s">
        <v>811</v>
      </c>
      <c r="J3556">
        <v>1989</v>
      </c>
      <c r="K3556">
        <v>2019</v>
      </c>
      <c r="L3556">
        <v>2009</v>
      </c>
      <c r="M3556" t="b">
        <v>0</v>
      </c>
      <c r="N3556" t="b">
        <v>0</v>
      </c>
      <c r="O3556" t="b">
        <v>0</v>
      </c>
      <c r="P3556" t="b">
        <v>0</v>
      </c>
    </row>
    <row r="3557" spans="1:16" hidden="1" x14ac:dyDescent="0.3">
      <c r="A3557" t="s">
        <v>129</v>
      </c>
      <c r="B3557" t="s">
        <v>378</v>
      </c>
      <c r="C3557" t="s">
        <v>626</v>
      </c>
      <c r="D3557" t="s">
        <v>626</v>
      </c>
      <c r="E3557">
        <v>398</v>
      </c>
      <c r="F3557">
        <v>2008</v>
      </c>
      <c r="G3557" t="s">
        <v>811</v>
      </c>
      <c r="J3557">
        <v>1989</v>
      </c>
      <c r="K3557">
        <v>2019</v>
      </c>
      <c r="L3557">
        <v>2010</v>
      </c>
      <c r="M3557" t="b">
        <v>0</v>
      </c>
      <c r="N3557" t="b">
        <v>0</v>
      </c>
      <c r="O3557" t="b">
        <v>0</v>
      </c>
      <c r="P3557" t="b">
        <v>0</v>
      </c>
    </row>
    <row r="3558" spans="1:16" hidden="1" x14ac:dyDescent="0.3">
      <c r="A3558" t="s">
        <v>129</v>
      </c>
      <c r="B3558" t="s">
        <v>378</v>
      </c>
      <c r="C3558" t="s">
        <v>626</v>
      </c>
      <c r="D3558" t="s">
        <v>626</v>
      </c>
      <c r="E3558">
        <v>398</v>
      </c>
      <c r="F3558">
        <v>2008</v>
      </c>
      <c r="G3558" t="s">
        <v>811</v>
      </c>
      <c r="J3558">
        <v>1989</v>
      </c>
      <c r="K3558">
        <v>2019</v>
      </c>
      <c r="L3558">
        <v>2011</v>
      </c>
      <c r="M3558" t="b">
        <v>0</v>
      </c>
      <c r="N3558" t="b">
        <v>0</v>
      </c>
      <c r="O3558" t="b">
        <v>0</v>
      </c>
      <c r="P3558" t="b">
        <v>0</v>
      </c>
    </row>
    <row r="3559" spans="1:16" hidden="1" x14ac:dyDescent="0.3">
      <c r="A3559" t="s">
        <v>129</v>
      </c>
      <c r="B3559" t="s">
        <v>378</v>
      </c>
      <c r="C3559" t="s">
        <v>626</v>
      </c>
      <c r="D3559" t="s">
        <v>626</v>
      </c>
      <c r="E3559">
        <v>398</v>
      </c>
      <c r="F3559">
        <v>2008</v>
      </c>
      <c r="G3559" t="s">
        <v>811</v>
      </c>
      <c r="J3559">
        <v>1989</v>
      </c>
      <c r="K3559">
        <v>2019</v>
      </c>
      <c r="L3559">
        <v>2012</v>
      </c>
      <c r="M3559" t="b">
        <v>0</v>
      </c>
      <c r="N3559" t="b">
        <v>0</v>
      </c>
      <c r="O3559" t="b">
        <v>0</v>
      </c>
      <c r="P3559" t="b">
        <v>0</v>
      </c>
    </row>
    <row r="3560" spans="1:16" hidden="1" x14ac:dyDescent="0.3">
      <c r="A3560" t="s">
        <v>129</v>
      </c>
      <c r="B3560" t="s">
        <v>378</v>
      </c>
      <c r="C3560" t="s">
        <v>626</v>
      </c>
      <c r="D3560" t="s">
        <v>626</v>
      </c>
      <c r="E3560">
        <v>398</v>
      </c>
      <c r="F3560">
        <v>2008</v>
      </c>
      <c r="G3560" t="s">
        <v>811</v>
      </c>
      <c r="J3560">
        <v>1989</v>
      </c>
      <c r="K3560">
        <v>2019</v>
      </c>
      <c r="L3560">
        <v>2013</v>
      </c>
      <c r="M3560" t="b">
        <v>0</v>
      </c>
      <c r="N3560" t="b">
        <v>0</v>
      </c>
      <c r="O3560" t="b">
        <v>0</v>
      </c>
      <c r="P3560" t="b">
        <v>0</v>
      </c>
    </row>
    <row r="3561" spans="1:16" hidden="1" x14ac:dyDescent="0.3">
      <c r="A3561" t="s">
        <v>129</v>
      </c>
      <c r="B3561" t="s">
        <v>378</v>
      </c>
      <c r="C3561" t="s">
        <v>626</v>
      </c>
      <c r="D3561" t="s">
        <v>626</v>
      </c>
      <c r="E3561">
        <v>398</v>
      </c>
      <c r="F3561">
        <v>2008</v>
      </c>
      <c r="G3561" t="s">
        <v>811</v>
      </c>
      <c r="J3561">
        <v>1989</v>
      </c>
      <c r="K3561">
        <v>2019</v>
      </c>
      <c r="L3561">
        <v>2014</v>
      </c>
      <c r="M3561" t="b">
        <v>0</v>
      </c>
      <c r="N3561" t="b">
        <v>0</v>
      </c>
      <c r="O3561" t="b">
        <v>0</v>
      </c>
      <c r="P3561" t="b">
        <v>0</v>
      </c>
    </row>
    <row r="3562" spans="1:16" hidden="1" x14ac:dyDescent="0.3">
      <c r="A3562" t="s">
        <v>129</v>
      </c>
      <c r="B3562" t="s">
        <v>378</v>
      </c>
      <c r="C3562" t="s">
        <v>626</v>
      </c>
      <c r="D3562" t="s">
        <v>626</v>
      </c>
      <c r="E3562">
        <v>398</v>
      </c>
      <c r="F3562">
        <v>2008</v>
      </c>
      <c r="G3562" t="s">
        <v>811</v>
      </c>
      <c r="J3562">
        <v>1989</v>
      </c>
      <c r="K3562">
        <v>2019</v>
      </c>
      <c r="L3562">
        <v>2015</v>
      </c>
      <c r="M3562" t="b">
        <v>0</v>
      </c>
      <c r="N3562" t="b">
        <v>1</v>
      </c>
      <c r="O3562" t="b">
        <v>0</v>
      </c>
      <c r="P3562" t="b">
        <v>0</v>
      </c>
    </row>
    <row r="3563" spans="1:16" hidden="1" x14ac:dyDescent="0.3">
      <c r="A3563" t="s">
        <v>129</v>
      </c>
      <c r="B3563" t="s">
        <v>378</v>
      </c>
      <c r="C3563" t="s">
        <v>626</v>
      </c>
      <c r="D3563" t="s">
        <v>626</v>
      </c>
      <c r="E3563">
        <v>398</v>
      </c>
      <c r="F3563">
        <v>2008</v>
      </c>
      <c r="G3563" t="s">
        <v>811</v>
      </c>
      <c r="J3563">
        <v>1989</v>
      </c>
      <c r="K3563">
        <v>2019</v>
      </c>
      <c r="L3563">
        <v>2016</v>
      </c>
      <c r="M3563" t="b">
        <v>0</v>
      </c>
      <c r="N3563" t="b">
        <v>0</v>
      </c>
      <c r="O3563" t="b">
        <v>0</v>
      </c>
      <c r="P3563" t="b">
        <v>0</v>
      </c>
    </row>
    <row r="3564" spans="1:16" hidden="1" x14ac:dyDescent="0.3">
      <c r="A3564" t="s">
        <v>129</v>
      </c>
      <c r="B3564" t="s">
        <v>378</v>
      </c>
      <c r="C3564" t="s">
        <v>626</v>
      </c>
      <c r="D3564" t="s">
        <v>626</v>
      </c>
      <c r="E3564">
        <v>398</v>
      </c>
      <c r="F3564">
        <v>2008</v>
      </c>
      <c r="G3564" t="s">
        <v>811</v>
      </c>
      <c r="J3564">
        <v>1989</v>
      </c>
      <c r="K3564">
        <v>2019</v>
      </c>
      <c r="L3564">
        <v>2017</v>
      </c>
      <c r="M3564" t="b">
        <v>0</v>
      </c>
      <c r="N3564" t="b">
        <v>0</v>
      </c>
      <c r="O3564" t="b">
        <v>0</v>
      </c>
      <c r="P3564" t="b">
        <v>0</v>
      </c>
    </row>
    <row r="3565" spans="1:16" hidden="1" x14ac:dyDescent="0.3">
      <c r="A3565" t="s">
        <v>129</v>
      </c>
      <c r="B3565" t="s">
        <v>378</v>
      </c>
      <c r="C3565" t="s">
        <v>626</v>
      </c>
      <c r="D3565" t="s">
        <v>626</v>
      </c>
      <c r="E3565">
        <v>398</v>
      </c>
      <c r="F3565">
        <v>2008</v>
      </c>
      <c r="G3565" t="s">
        <v>811</v>
      </c>
      <c r="J3565">
        <v>1989</v>
      </c>
      <c r="K3565">
        <v>2019</v>
      </c>
      <c r="L3565">
        <v>2018</v>
      </c>
      <c r="M3565" t="b">
        <v>0</v>
      </c>
      <c r="N3565" t="b">
        <v>0</v>
      </c>
      <c r="O3565" t="b">
        <v>0</v>
      </c>
      <c r="P3565" t="b">
        <v>0</v>
      </c>
    </row>
    <row r="3566" spans="1:16" hidden="1" x14ac:dyDescent="0.3">
      <c r="A3566" t="s">
        <v>129</v>
      </c>
      <c r="B3566" t="s">
        <v>378</v>
      </c>
      <c r="C3566" t="s">
        <v>626</v>
      </c>
      <c r="D3566" t="s">
        <v>626</v>
      </c>
      <c r="E3566">
        <v>398</v>
      </c>
      <c r="F3566">
        <v>2008</v>
      </c>
      <c r="G3566" t="s">
        <v>811</v>
      </c>
      <c r="J3566">
        <v>1989</v>
      </c>
      <c r="K3566">
        <v>2019</v>
      </c>
      <c r="L3566">
        <v>2019</v>
      </c>
      <c r="M3566" t="b">
        <v>0</v>
      </c>
      <c r="N3566" t="b">
        <v>0</v>
      </c>
      <c r="O3566" t="b">
        <v>0</v>
      </c>
      <c r="P3566" t="b">
        <v>0</v>
      </c>
    </row>
    <row r="3567" spans="1:16" hidden="1" x14ac:dyDescent="0.3">
      <c r="A3567" t="s">
        <v>130</v>
      </c>
      <c r="B3567" t="s">
        <v>379</v>
      </c>
      <c r="C3567" t="s">
        <v>627</v>
      </c>
      <c r="D3567" t="s">
        <v>627</v>
      </c>
      <c r="E3567">
        <v>404</v>
      </c>
      <c r="F3567" t="s">
        <v>774</v>
      </c>
      <c r="G3567">
        <v>1993</v>
      </c>
      <c r="J3567">
        <v>1989</v>
      </c>
      <c r="K3567">
        <v>2019</v>
      </c>
      <c r="L3567">
        <v>1989</v>
      </c>
      <c r="M3567" t="b">
        <v>0</v>
      </c>
      <c r="N3567" t="b">
        <v>0</v>
      </c>
      <c r="O3567" t="b">
        <v>0</v>
      </c>
      <c r="P3567" t="b">
        <v>0</v>
      </c>
    </row>
    <row r="3568" spans="1:16" hidden="1" x14ac:dyDescent="0.3">
      <c r="A3568" t="s">
        <v>130</v>
      </c>
      <c r="B3568" t="s">
        <v>379</v>
      </c>
      <c r="C3568" t="s">
        <v>627</v>
      </c>
      <c r="D3568" t="s">
        <v>627</v>
      </c>
      <c r="E3568">
        <v>404</v>
      </c>
      <c r="F3568" t="s">
        <v>774</v>
      </c>
      <c r="G3568">
        <v>1993</v>
      </c>
      <c r="J3568">
        <v>1989</v>
      </c>
      <c r="K3568">
        <v>2019</v>
      </c>
      <c r="L3568">
        <v>1990</v>
      </c>
      <c r="M3568" t="b">
        <v>0</v>
      </c>
      <c r="N3568" t="b">
        <v>0</v>
      </c>
      <c r="O3568" t="b">
        <v>0</v>
      </c>
      <c r="P3568" t="b">
        <v>0</v>
      </c>
    </row>
    <row r="3569" spans="1:16" hidden="1" x14ac:dyDescent="0.3">
      <c r="A3569" t="s">
        <v>130</v>
      </c>
      <c r="B3569" t="s">
        <v>379</v>
      </c>
      <c r="C3569" t="s">
        <v>627</v>
      </c>
      <c r="D3569" t="s">
        <v>627</v>
      </c>
      <c r="E3569">
        <v>404</v>
      </c>
      <c r="F3569" t="s">
        <v>774</v>
      </c>
      <c r="G3569">
        <v>1993</v>
      </c>
      <c r="J3569">
        <v>1989</v>
      </c>
      <c r="K3569">
        <v>2019</v>
      </c>
      <c r="L3569">
        <v>1991</v>
      </c>
      <c r="M3569" t="b">
        <v>0</v>
      </c>
      <c r="N3569" t="b">
        <v>0</v>
      </c>
      <c r="O3569" t="b">
        <v>0</v>
      </c>
      <c r="P3569" t="b">
        <v>0</v>
      </c>
    </row>
    <row r="3570" spans="1:16" hidden="1" x14ac:dyDescent="0.3">
      <c r="A3570" t="s">
        <v>130</v>
      </c>
      <c r="B3570" t="s">
        <v>379</v>
      </c>
      <c r="C3570" t="s">
        <v>627</v>
      </c>
      <c r="D3570" t="s">
        <v>627</v>
      </c>
      <c r="E3570">
        <v>404</v>
      </c>
      <c r="F3570" t="s">
        <v>774</v>
      </c>
      <c r="G3570">
        <v>1993</v>
      </c>
      <c r="J3570">
        <v>1989</v>
      </c>
      <c r="K3570">
        <v>2019</v>
      </c>
      <c r="L3570">
        <v>1992</v>
      </c>
      <c r="M3570" t="b">
        <v>1</v>
      </c>
      <c r="N3570" t="b">
        <v>0</v>
      </c>
      <c r="O3570" t="b">
        <v>0</v>
      </c>
      <c r="P3570" t="b">
        <v>0</v>
      </c>
    </row>
    <row r="3571" spans="1:16" hidden="1" x14ac:dyDescent="0.3">
      <c r="A3571" t="s">
        <v>130</v>
      </c>
      <c r="B3571" t="s">
        <v>379</v>
      </c>
      <c r="C3571" t="s">
        <v>627</v>
      </c>
      <c r="D3571" t="s">
        <v>627</v>
      </c>
      <c r="E3571">
        <v>404</v>
      </c>
      <c r="F3571" t="s">
        <v>774</v>
      </c>
      <c r="G3571">
        <v>1993</v>
      </c>
      <c r="J3571">
        <v>1989</v>
      </c>
      <c r="K3571">
        <v>2019</v>
      </c>
      <c r="L3571">
        <v>1993</v>
      </c>
      <c r="M3571" t="b">
        <v>0</v>
      </c>
      <c r="N3571" t="b">
        <v>1</v>
      </c>
      <c r="O3571" t="b">
        <v>0</v>
      </c>
      <c r="P3571" t="b">
        <v>0</v>
      </c>
    </row>
    <row r="3572" spans="1:16" hidden="1" x14ac:dyDescent="0.3">
      <c r="A3572" t="s">
        <v>130</v>
      </c>
      <c r="B3572" t="s">
        <v>379</v>
      </c>
      <c r="C3572" t="s">
        <v>627</v>
      </c>
      <c r="D3572" t="s">
        <v>627</v>
      </c>
      <c r="E3572">
        <v>404</v>
      </c>
      <c r="F3572" t="s">
        <v>774</v>
      </c>
      <c r="G3572">
        <v>1993</v>
      </c>
      <c r="J3572">
        <v>1989</v>
      </c>
      <c r="K3572">
        <v>2019</v>
      </c>
      <c r="L3572">
        <v>1994</v>
      </c>
      <c r="M3572" t="b">
        <v>0</v>
      </c>
      <c r="N3572" t="b">
        <v>0</v>
      </c>
      <c r="O3572" t="b">
        <v>0</v>
      </c>
      <c r="P3572" t="b">
        <v>0</v>
      </c>
    </row>
    <row r="3573" spans="1:16" hidden="1" x14ac:dyDescent="0.3">
      <c r="A3573" t="s">
        <v>130</v>
      </c>
      <c r="B3573" t="s">
        <v>379</v>
      </c>
      <c r="C3573" t="s">
        <v>627</v>
      </c>
      <c r="D3573" t="s">
        <v>627</v>
      </c>
      <c r="E3573">
        <v>404</v>
      </c>
      <c r="F3573" t="s">
        <v>774</v>
      </c>
      <c r="G3573">
        <v>1993</v>
      </c>
      <c r="J3573">
        <v>1989</v>
      </c>
      <c r="K3573">
        <v>2019</v>
      </c>
      <c r="L3573">
        <v>1995</v>
      </c>
      <c r="M3573" t="b">
        <v>0</v>
      </c>
      <c r="N3573" t="b">
        <v>0</v>
      </c>
      <c r="O3573" t="b">
        <v>0</v>
      </c>
      <c r="P3573" t="b">
        <v>0</v>
      </c>
    </row>
    <row r="3574" spans="1:16" hidden="1" x14ac:dyDescent="0.3">
      <c r="A3574" t="s">
        <v>130</v>
      </c>
      <c r="B3574" t="s">
        <v>379</v>
      </c>
      <c r="C3574" t="s">
        <v>627</v>
      </c>
      <c r="D3574" t="s">
        <v>627</v>
      </c>
      <c r="E3574">
        <v>404</v>
      </c>
      <c r="F3574" t="s">
        <v>774</v>
      </c>
      <c r="G3574">
        <v>1993</v>
      </c>
      <c r="J3574">
        <v>1989</v>
      </c>
      <c r="K3574">
        <v>2019</v>
      </c>
      <c r="L3574">
        <v>1996</v>
      </c>
      <c r="M3574" t="b">
        <v>0</v>
      </c>
      <c r="N3574" t="b">
        <v>0</v>
      </c>
      <c r="O3574" t="b">
        <v>0</v>
      </c>
      <c r="P3574" t="b">
        <v>0</v>
      </c>
    </row>
    <row r="3575" spans="1:16" hidden="1" x14ac:dyDescent="0.3">
      <c r="A3575" t="s">
        <v>130</v>
      </c>
      <c r="B3575" t="s">
        <v>379</v>
      </c>
      <c r="C3575" t="s">
        <v>627</v>
      </c>
      <c r="D3575" t="s">
        <v>627</v>
      </c>
      <c r="E3575">
        <v>404</v>
      </c>
      <c r="F3575" t="s">
        <v>774</v>
      </c>
      <c r="G3575">
        <v>1993</v>
      </c>
      <c r="J3575">
        <v>1989</v>
      </c>
      <c r="K3575">
        <v>2019</v>
      </c>
      <c r="L3575">
        <v>1997</v>
      </c>
      <c r="M3575" t="b">
        <v>1</v>
      </c>
      <c r="N3575" t="b">
        <v>0</v>
      </c>
      <c r="O3575" t="b">
        <v>0</v>
      </c>
      <c r="P3575" t="b">
        <v>0</v>
      </c>
    </row>
    <row r="3576" spans="1:16" hidden="1" x14ac:dyDescent="0.3">
      <c r="A3576" t="s">
        <v>130</v>
      </c>
      <c r="B3576" t="s">
        <v>379</v>
      </c>
      <c r="C3576" t="s">
        <v>627</v>
      </c>
      <c r="D3576" t="s">
        <v>627</v>
      </c>
      <c r="E3576">
        <v>404</v>
      </c>
      <c r="F3576" t="s">
        <v>774</v>
      </c>
      <c r="G3576">
        <v>1993</v>
      </c>
      <c r="J3576">
        <v>1989</v>
      </c>
      <c r="K3576">
        <v>2019</v>
      </c>
      <c r="L3576">
        <v>1998</v>
      </c>
      <c r="M3576" t="b">
        <v>0</v>
      </c>
      <c r="N3576" t="b">
        <v>1</v>
      </c>
      <c r="O3576" t="b">
        <v>0</v>
      </c>
      <c r="P3576" t="b">
        <v>0</v>
      </c>
    </row>
    <row r="3577" spans="1:16" hidden="1" x14ac:dyDescent="0.3">
      <c r="A3577" t="s">
        <v>130</v>
      </c>
      <c r="B3577" t="s">
        <v>379</v>
      </c>
      <c r="C3577" t="s">
        <v>627</v>
      </c>
      <c r="D3577" t="s">
        <v>627</v>
      </c>
      <c r="E3577">
        <v>404</v>
      </c>
      <c r="F3577" t="s">
        <v>774</v>
      </c>
      <c r="G3577">
        <v>1993</v>
      </c>
      <c r="J3577">
        <v>1989</v>
      </c>
      <c r="K3577">
        <v>2019</v>
      </c>
      <c r="L3577">
        <v>1999</v>
      </c>
      <c r="M3577" t="b">
        <v>0</v>
      </c>
      <c r="N3577" t="b">
        <v>0</v>
      </c>
      <c r="O3577" t="b">
        <v>0</v>
      </c>
      <c r="P3577" t="b">
        <v>0</v>
      </c>
    </row>
    <row r="3578" spans="1:16" hidden="1" x14ac:dyDescent="0.3">
      <c r="A3578" t="s">
        <v>130</v>
      </c>
      <c r="B3578" t="s">
        <v>379</v>
      </c>
      <c r="C3578" t="s">
        <v>627</v>
      </c>
      <c r="D3578" t="s">
        <v>627</v>
      </c>
      <c r="E3578">
        <v>404</v>
      </c>
      <c r="F3578" t="s">
        <v>774</v>
      </c>
      <c r="G3578">
        <v>1993</v>
      </c>
      <c r="J3578">
        <v>1989</v>
      </c>
      <c r="K3578">
        <v>2019</v>
      </c>
      <c r="L3578">
        <v>2000</v>
      </c>
      <c r="M3578" t="b">
        <v>0</v>
      </c>
      <c r="N3578" t="b">
        <v>0</v>
      </c>
      <c r="O3578" t="b">
        <v>0</v>
      </c>
      <c r="P3578" t="b">
        <v>0</v>
      </c>
    </row>
    <row r="3579" spans="1:16" hidden="1" x14ac:dyDescent="0.3">
      <c r="A3579" t="s">
        <v>130</v>
      </c>
      <c r="B3579" t="s">
        <v>379</v>
      </c>
      <c r="C3579" t="s">
        <v>627</v>
      </c>
      <c r="D3579" t="s">
        <v>627</v>
      </c>
      <c r="E3579">
        <v>404</v>
      </c>
      <c r="F3579" t="s">
        <v>774</v>
      </c>
      <c r="G3579">
        <v>1993</v>
      </c>
      <c r="J3579">
        <v>1989</v>
      </c>
      <c r="K3579">
        <v>2019</v>
      </c>
      <c r="L3579">
        <v>2001</v>
      </c>
      <c r="M3579" t="b">
        <v>0</v>
      </c>
      <c r="N3579" t="b">
        <v>0</v>
      </c>
      <c r="O3579" t="b">
        <v>0</v>
      </c>
      <c r="P3579" t="b">
        <v>0</v>
      </c>
    </row>
    <row r="3580" spans="1:16" hidden="1" x14ac:dyDescent="0.3">
      <c r="A3580" t="s">
        <v>130</v>
      </c>
      <c r="B3580" t="s">
        <v>379</v>
      </c>
      <c r="C3580" t="s">
        <v>627</v>
      </c>
      <c r="D3580" t="s">
        <v>627</v>
      </c>
      <c r="E3580">
        <v>404</v>
      </c>
      <c r="F3580" t="s">
        <v>774</v>
      </c>
      <c r="G3580">
        <v>1993</v>
      </c>
      <c r="J3580">
        <v>1989</v>
      </c>
      <c r="K3580">
        <v>2019</v>
      </c>
      <c r="L3580">
        <v>2002</v>
      </c>
      <c r="M3580" t="b">
        <v>0</v>
      </c>
      <c r="N3580" t="b">
        <v>0</v>
      </c>
      <c r="O3580" t="b">
        <v>0</v>
      </c>
      <c r="P3580" t="b">
        <v>0</v>
      </c>
    </row>
    <row r="3581" spans="1:16" hidden="1" x14ac:dyDescent="0.3">
      <c r="A3581" t="s">
        <v>130</v>
      </c>
      <c r="B3581" t="s">
        <v>379</v>
      </c>
      <c r="C3581" t="s">
        <v>627</v>
      </c>
      <c r="D3581" t="s">
        <v>627</v>
      </c>
      <c r="E3581">
        <v>404</v>
      </c>
      <c r="F3581" t="s">
        <v>774</v>
      </c>
      <c r="G3581">
        <v>1993</v>
      </c>
      <c r="J3581">
        <v>1989</v>
      </c>
      <c r="K3581">
        <v>2019</v>
      </c>
      <c r="L3581">
        <v>2003</v>
      </c>
      <c r="M3581" t="b">
        <v>0</v>
      </c>
      <c r="N3581" t="b">
        <v>0</v>
      </c>
      <c r="O3581" t="b">
        <v>0</v>
      </c>
      <c r="P3581" t="b">
        <v>0</v>
      </c>
    </row>
    <row r="3582" spans="1:16" hidden="1" x14ac:dyDescent="0.3">
      <c r="A3582" t="s">
        <v>130</v>
      </c>
      <c r="B3582" t="s">
        <v>379</v>
      </c>
      <c r="C3582" t="s">
        <v>627</v>
      </c>
      <c r="D3582" t="s">
        <v>627</v>
      </c>
      <c r="E3582">
        <v>404</v>
      </c>
      <c r="F3582" t="s">
        <v>774</v>
      </c>
      <c r="G3582">
        <v>1993</v>
      </c>
      <c r="J3582">
        <v>1989</v>
      </c>
      <c r="K3582">
        <v>2019</v>
      </c>
      <c r="L3582">
        <v>2004</v>
      </c>
      <c r="M3582" t="b">
        <v>0</v>
      </c>
      <c r="N3582" t="b">
        <v>0</v>
      </c>
      <c r="O3582" t="b">
        <v>0</v>
      </c>
      <c r="P3582" t="b">
        <v>0</v>
      </c>
    </row>
    <row r="3583" spans="1:16" hidden="1" x14ac:dyDescent="0.3">
      <c r="A3583" t="s">
        <v>130</v>
      </c>
      <c r="B3583" t="s">
        <v>379</v>
      </c>
      <c r="C3583" t="s">
        <v>627</v>
      </c>
      <c r="D3583" t="s">
        <v>627</v>
      </c>
      <c r="E3583">
        <v>404</v>
      </c>
      <c r="F3583" t="s">
        <v>774</v>
      </c>
      <c r="G3583">
        <v>1993</v>
      </c>
      <c r="J3583">
        <v>1989</v>
      </c>
      <c r="K3583">
        <v>2019</v>
      </c>
      <c r="L3583">
        <v>2005</v>
      </c>
      <c r="M3583" t="b">
        <v>0</v>
      </c>
      <c r="N3583" t="b">
        <v>0</v>
      </c>
      <c r="O3583" t="b">
        <v>0</v>
      </c>
      <c r="P3583" t="b">
        <v>0</v>
      </c>
    </row>
    <row r="3584" spans="1:16" hidden="1" x14ac:dyDescent="0.3">
      <c r="A3584" t="s">
        <v>130</v>
      </c>
      <c r="B3584" t="s">
        <v>379</v>
      </c>
      <c r="C3584" t="s">
        <v>627</v>
      </c>
      <c r="D3584" t="s">
        <v>627</v>
      </c>
      <c r="E3584">
        <v>404</v>
      </c>
      <c r="F3584" t="s">
        <v>774</v>
      </c>
      <c r="G3584">
        <v>1993</v>
      </c>
      <c r="J3584">
        <v>1989</v>
      </c>
      <c r="K3584">
        <v>2019</v>
      </c>
      <c r="L3584">
        <v>2006</v>
      </c>
      <c r="M3584" t="b">
        <v>0</v>
      </c>
      <c r="N3584" t="b">
        <v>0</v>
      </c>
      <c r="O3584" t="b">
        <v>0</v>
      </c>
      <c r="P3584" t="b">
        <v>0</v>
      </c>
    </row>
    <row r="3585" spans="1:16" hidden="1" x14ac:dyDescent="0.3">
      <c r="A3585" t="s">
        <v>130</v>
      </c>
      <c r="B3585" t="s">
        <v>379</v>
      </c>
      <c r="C3585" t="s">
        <v>627</v>
      </c>
      <c r="D3585" t="s">
        <v>627</v>
      </c>
      <c r="E3585">
        <v>404</v>
      </c>
      <c r="F3585" t="s">
        <v>774</v>
      </c>
      <c r="G3585">
        <v>1993</v>
      </c>
      <c r="J3585">
        <v>1989</v>
      </c>
      <c r="K3585">
        <v>2019</v>
      </c>
      <c r="L3585">
        <v>2007</v>
      </c>
      <c r="M3585" t="b">
        <v>0</v>
      </c>
      <c r="N3585" t="b">
        <v>0</v>
      </c>
      <c r="O3585" t="b">
        <v>0</v>
      </c>
      <c r="P3585" t="b">
        <v>0</v>
      </c>
    </row>
    <row r="3586" spans="1:16" hidden="1" x14ac:dyDescent="0.3">
      <c r="A3586" t="s">
        <v>130</v>
      </c>
      <c r="B3586" t="s">
        <v>379</v>
      </c>
      <c r="C3586" t="s">
        <v>627</v>
      </c>
      <c r="D3586" t="s">
        <v>627</v>
      </c>
      <c r="E3586">
        <v>404</v>
      </c>
      <c r="F3586" t="s">
        <v>774</v>
      </c>
      <c r="G3586">
        <v>1993</v>
      </c>
      <c r="J3586">
        <v>1989</v>
      </c>
      <c r="K3586">
        <v>2019</v>
      </c>
      <c r="L3586">
        <v>2008</v>
      </c>
      <c r="M3586" t="b">
        <v>0</v>
      </c>
      <c r="N3586" t="b">
        <v>0</v>
      </c>
      <c r="O3586" t="b">
        <v>0</v>
      </c>
      <c r="P3586" t="b">
        <v>0</v>
      </c>
    </row>
    <row r="3587" spans="1:16" hidden="1" x14ac:dyDescent="0.3">
      <c r="A3587" t="s">
        <v>130</v>
      </c>
      <c r="B3587" t="s">
        <v>379</v>
      </c>
      <c r="C3587" t="s">
        <v>627</v>
      </c>
      <c r="D3587" t="s">
        <v>627</v>
      </c>
      <c r="E3587">
        <v>404</v>
      </c>
      <c r="F3587" t="s">
        <v>774</v>
      </c>
      <c r="G3587">
        <v>1993</v>
      </c>
      <c r="J3587">
        <v>1989</v>
      </c>
      <c r="K3587">
        <v>2019</v>
      </c>
      <c r="L3587">
        <v>2009</v>
      </c>
      <c r="M3587" t="b">
        <v>0</v>
      </c>
      <c r="N3587" t="b">
        <v>0</v>
      </c>
      <c r="O3587" t="b">
        <v>0</v>
      </c>
      <c r="P3587" t="b">
        <v>0</v>
      </c>
    </row>
    <row r="3588" spans="1:16" hidden="1" x14ac:dyDescent="0.3">
      <c r="A3588" t="s">
        <v>130</v>
      </c>
      <c r="B3588" t="s">
        <v>379</v>
      </c>
      <c r="C3588" t="s">
        <v>627</v>
      </c>
      <c r="D3588" t="s">
        <v>627</v>
      </c>
      <c r="E3588">
        <v>404</v>
      </c>
      <c r="F3588" t="s">
        <v>774</v>
      </c>
      <c r="G3588">
        <v>1993</v>
      </c>
      <c r="J3588">
        <v>1989</v>
      </c>
      <c r="K3588">
        <v>2019</v>
      </c>
      <c r="L3588">
        <v>2010</v>
      </c>
      <c r="M3588" t="b">
        <v>0</v>
      </c>
      <c r="N3588" t="b">
        <v>0</v>
      </c>
      <c r="O3588" t="b">
        <v>0</v>
      </c>
      <c r="P3588" t="b">
        <v>0</v>
      </c>
    </row>
    <row r="3589" spans="1:16" hidden="1" x14ac:dyDescent="0.3">
      <c r="A3589" t="s">
        <v>130</v>
      </c>
      <c r="B3589" t="s">
        <v>379</v>
      </c>
      <c r="C3589" t="s">
        <v>627</v>
      </c>
      <c r="D3589" t="s">
        <v>627</v>
      </c>
      <c r="E3589">
        <v>404</v>
      </c>
      <c r="F3589" t="s">
        <v>774</v>
      </c>
      <c r="G3589">
        <v>1993</v>
      </c>
      <c r="J3589">
        <v>1989</v>
      </c>
      <c r="K3589">
        <v>2019</v>
      </c>
      <c r="L3589">
        <v>2011</v>
      </c>
      <c r="M3589" t="b">
        <v>0</v>
      </c>
      <c r="N3589" t="b">
        <v>0</v>
      </c>
      <c r="O3589" t="b">
        <v>0</v>
      </c>
      <c r="P3589" t="b">
        <v>0</v>
      </c>
    </row>
    <row r="3590" spans="1:16" hidden="1" x14ac:dyDescent="0.3">
      <c r="A3590" t="s">
        <v>130</v>
      </c>
      <c r="B3590" t="s">
        <v>379</v>
      </c>
      <c r="C3590" t="s">
        <v>627</v>
      </c>
      <c r="D3590" t="s">
        <v>627</v>
      </c>
      <c r="E3590">
        <v>404</v>
      </c>
      <c r="F3590" t="s">
        <v>774</v>
      </c>
      <c r="G3590">
        <v>1993</v>
      </c>
      <c r="J3590">
        <v>1989</v>
      </c>
      <c r="K3590">
        <v>2019</v>
      </c>
      <c r="L3590">
        <v>2012</v>
      </c>
      <c r="M3590" t="b">
        <v>0</v>
      </c>
      <c r="N3590" t="b">
        <v>0</v>
      </c>
      <c r="O3590" t="b">
        <v>0</v>
      </c>
      <c r="P3590" t="b">
        <v>0</v>
      </c>
    </row>
    <row r="3591" spans="1:16" hidden="1" x14ac:dyDescent="0.3">
      <c r="A3591" t="s">
        <v>130</v>
      </c>
      <c r="B3591" t="s">
        <v>379</v>
      </c>
      <c r="C3591" t="s">
        <v>627</v>
      </c>
      <c r="D3591" t="s">
        <v>627</v>
      </c>
      <c r="E3591">
        <v>404</v>
      </c>
      <c r="F3591" t="s">
        <v>774</v>
      </c>
      <c r="G3591">
        <v>1993</v>
      </c>
      <c r="J3591">
        <v>1989</v>
      </c>
      <c r="K3591">
        <v>2019</v>
      </c>
      <c r="L3591">
        <v>2013</v>
      </c>
      <c r="M3591" t="b">
        <v>0</v>
      </c>
      <c r="N3591" t="b">
        <v>0</v>
      </c>
      <c r="O3591" t="b">
        <v>0</v>
      </c>
      <c r="P3591" t="b">
        <v>0</v>
      </c>
    </row>
    <row r="3592" spans="1:16" hidden="1" x14ac:dyDescent="0.3">
      <c r="A3592" t="s">
        <v>130</v>
      </c>
      <c r="B3592" t="s">
        <v>379</v>
      </c>
      <c r="C3592" t="s">
        <v>627</v>
      </c>
      <c r="D3592" t="s">
        <v>627</v>
      </c>
      <c r="E3592">
        <v>404</v>
      </c>
      <c r="F3592" t="s">
        <v>774</v>
      </c>
      <c r="G3592">
        <v>1993</v>
      </c>
      <c r="J3592">
        <v>1989</v>
      </c>
      <c r="K3592">
        <v>2019</v>
      </c>
      <c r="L3592">
        <v>2014</v>
      </c>
      <c r="M3592" t="b">
        <v>0</v>
      </c>
      <c r="N3592" t="b">
        <v>0</v>
      </c>
      <c r="O3592" t="b">
        <v>0</v>
      </c>
      <c r="P3592" t="b">
        <v>0</v>
      </c>
    </row>
    <row r="3593" spans="1:16" hidden="1" x14ac:dyDescent="0.3">
      <c r="A3593" t="s">
        <v>130</v>
      </c>
      <c r="B3593" t="s">
        <v>379</v>
      </c>
      <c r="C3593" t="s">
        <v>627</v>
      </c>
      <c r="D3593" t="s">
        <v>627</v>
      </c>
      <c r="E3593">
        <v>404</v>
      </c>
      <c r="F3593" t="s">
        <v>774</v>
      </c>
      <c r="G3593">
        <v>1993</v>
      </c>
      <c r="J3593">
        <v>1989</v>
      </c>
      <c r="K3593">
        <v>2019</v>
      </c>
      <c r="L3593">
        <v>2015</v>
      </c>
      <c r="M3593" t="b">
        <v>0</v>
      </c>
      <c r="N3593" t="b">
        <v>0</v>
      </c>
      <c r="O3593" t="b">
        <v>0</v>
      </c>
      <c r="P3593" t="b">
        <v>0</v>
      </c>
    </row>
    <row r="3594" spans="1:16" hidden="1" x14ac:dyDescent="0.3">
      <c r="A3594" t="s">
        <v>130</v>
      </c>
      <c r="B3594" t="s">
        <v>379</v>
      </c>
      <c r="C3594" t="s">
        <v>627</v>
      </c>
      <c r="D3594" t="s">
        <v>627</v>
      </c>
      <c r="E3594">
        <v>404</v>
      </c>
      <c r="F3594" t="s">
        <v>774</v>
      </c>
      <c r="G3594">
        <v>1993</v>
      </c>
      <c r="J3594">
        <v>1989</v>
      </c>
      <c r="K3594">
        <v>2019</v>
      </c>
      <c r="L3594">
        <v>2016</v>
      </c>
      <c r="M3594" t="b">
        <v>0</v>
      </c>
      <c r="N3594" t="b">
        <v>0</v>
      </c>
      <c r="O3594" t="b">
        <v>0</v>
      </c>
      <c r="P3594" t="b">
        <v>0</v>
      </c>
    </row>
    <row r="3595" spans="1:16" hidden="1" x14ac:dyDescent="0.3">
      <c r="A3595" t="s">
        <v>130</v>
      </c>
      <c r="B3595" t="s">
        <v>379</v>
      </c>
      <c r="C3595" t="s">
        <v>627</v>
      </c>
      <c r="D3595" t="s">
        <v>627</v>
      </c>
      <c r="E3595">
        <v>404</v>
      </c>
      <c r="F3595" t="s">
        <v>774</v>
      </c>
      <c r="G3595">
        <v>1993</v>
      </c>
      <c r="J3595">
        <v>1989</v>
      </c>
      <c r="K3595">
        <v>2019</v>
      </c>
      <c r="L3595">
        <v>2017</v>
      </c>
      <c r="M3595" t="b">
        <v>0</v>
      </c>
      <c r="N3595" t="b">
        <v>0</v>
      </c>
      <c r="O3595" t="b">
        <v>0</v>
      </c>
      <c r="P3595" t="b">
        <v>0</v>
      </c>
    </row>
    <row r="3596" spans="1:16" hidden="1" x14ac:dyDescent="0.3">
      <c r="A3596" t="s">
        <v>130</v>
      </c>
      <c r="B3596" t="s">
        <v>379</v>
      </c>
      <c r="C3596" t="s">
        <v>627</v>
      </c>
      <c r="D3596" t="s">
        <v>627</v>
      </c>
      <c r="E3596">
        <v>404</v>
      </c>
      <c r="F3596" t="s">
        <v>774</v>
      </c>
      <c r="G3596">
        <v>1993</v>
      </c>
      <c r="J3596">
        <v>1989</v>
      </c>
      <c r="K3596">
        <v>2019</v>
      </c>
      <c r="L3596">
        <v>2018</v>
      </c>
      <c r="M3596" t="b">
        <v>0</v>
      </c>
      <c r="N3596" t="b">
        <v>0</v>
      </c>
      <c r="O3596" t="b">
        <v>0</v>
      </c>
      <c r="P3596" t="b">
        <v>0</v>
      </c>
    </row>
    <row r="3597" spans="1:16" hidden="1" x14ac:dyDescent="0.3">
      <c r="A3597" t="s">
        <v>130</v>
      </c>
      <c r="B3597" t="s">
        <v>379</v>
      </c>
      <c r="C3597" t="s">
        <v>627</v>
      </c>
      <c r="D3597" t="s">
        <v>627</v>
      </c>
      <c r="E3597">
        <v>404</v>
      </c>
      <c r="F3597" t="s">
        <v>774</v>
      </c>
      <c r="G3597">
        <v>1993</v>
      </c>
      <c r="J3597">
        <v>1989</v>
      </c>
      <c r="K3597">
        <v>2019</v>
      </c>
      <c r="L3597">
        <v>2019</v>
      </c>
      <c r="M3597" t="b">
        <v>0</v>
      </c>
      <c r="N3597" t="b">
        <v>0</v>
      </c>
      <c r="O3597" t="b">
        <v>0</v>
      </c>
      <c r="P3597" t="b">
        <v>0</v>
      </c>
    </row>
    <row r="3598" spans="1:16" hidden="1" x14ac:dyDescent="0.3">
      <c r="A3598" t="s">
        <v>131</v>
      </c>
      <c r="B3598" t="s">
        <v>380</v>
      </c>
      <c r="C3598" t="s">
        <v>628</v>
      </c>
      <c r="D3598" t="s">
        <v>628</v>
      </c>
      <c r="E3598">
        <v>296</v>
      </c>
      <c r="J3598">
        <v>1989</v>
      </c>
      <c r="K3598">
        <v>2019</v>
      </c>
      <c r="L3598">
        <v>1989</v>
      </c>
      <c r="M3598" t="b">
        <v>0</v>
      </c>
      <c r="N3598" t="b">
        <v>0</v>
      </c>
      <c r="O3598" t="b">
        <v>0</v>
      </c>
      <c r="P3598" t="b">
        <v>0</v>
      </c>
    </row>
    <row r="3599" spans="1:16" hidden="1" x14ac:dyDescent="0.3">
      <c r="A3599" t="s">
        <v>131</v>
      </c>
      <c r="B3599" t="s">
        <v>380</v>
      </c>
      <c r="C3599" t="s">
        <v>628</v>
      </c>
      <c r="D3599" t="s">
        <v>628</v>
      </c>
      <c r="E3599">
        <v>296</v>
      </c>
      <c r="J3599">
        <v>1989</v>
      </c>
      <c r="K3599">
        <v>2019</v>
      </c>
      <c r="L3599">
        <v>1990</v>
      </c>
      <c r="M3599" t="b">
        <v>0</v>
      </c>
      <c r="N3599" t="b">
        <v>0</v>
      </c>
      <c r="O3599" t="b">
        <v>0</v>
      </c>
      <c r="P3599" t="b">
        <v>0</v>
      </c>
    </row>
    <row r="3600" spans="1:16" hidden="1" x14ac:dyDescent="0.3">
      <c r="A3600" t="s">
        <v>131</v>
      </c>
      <c r="B3600" t="s">
        <v>380</v>
      </c>
      <c r="C3600" t="s">
        <v>628</v>
      </c>
      <c r="D3600" t="s">
        <v>628</v>
      </c>
      <c r="E3600">
        <v>296</v>
      </c>
      <c r="J3600">
        <v>1989</v>
      </c>
      <c r="K3600">
        <v>2019</v>
      </c>
      <c r="L3600">
        <v>1991</v>
      </c>
      <c r="M3600" t="b">
        <v>0</v>
      </c>
      <c r="N3600" t="b">
        <v>0</v>
      </c>
      <c r="O3600" t="b">
        <v>0</v>
      </c>
      <c r="P3600" t="b">
        <v>0</v>
      </c>
    </row>
    <row r="3601" spans="1:16" hidden="1" x14ac:dyDescent="0.3">
      <c r="A3601" t="s">
        <v>131</v>
      </c>
      <c r="B3601" t="s">
        <v>380</v>
      </c>
      <c r="C3601" t="s">
        <v>628</v>
      </c>
      <c r="D3601" t="s">
        <v>628</v>
      </c>
      <c r="E3601">
        <v>296</v>
      </c>
      <c r="J3601">
        <v>1989</v>
      </c>
      <c r="K3601">
        <v>2019</v>
      </c>
      <c r="L3601">
        <v>1992</v>
      </c>
      <c r="M3601" t="b">
        <v>0</v>
      </c>
      <c r="N3601" t="b">
        <v>0</v>
      </c>
      <c r="O3601" t="b">
        <v>0</v>
      </c>
      <c r="P3601" t="b">
        <v>0</v>
      </c>
    </row>
    <row r="3602" spans="1:16" hidden="1" x14ac:dyDescent="0.3">
      <c r="A3602" t="s">
        <v>131</v>
      </c>
      <c r="B3602" t="s">
        <v>380</v>
      </c>
      <c r="C3602" t="s">
        <v>628</v>
      </c>
      <c r="D3602" t="s">
        <v>628</v>
      </c>
      <c r="E3602">
        <v>296</v>
      </c>
      <c r="J3602">
        <v>1989</v>
      </c>
      <c r="K3602">
        <v>2019</v>
      </c>
      <c r="L3602">
        <v>1993</v>
      </c>
      <c r="M3602" t="b">
        <v>0</v>
      </c>
      <c r="N3602" t="b">
        <v>0</v>
      </c>
      <c r="O3602" t="b">
        <v>0</v>
      </c>
      <c r="P3602" t="b">
        <v>0</v>
      </c>
    </row>
    <row r="3603" spans="1:16" hidden="1" x14ac:dyDescent="0.3">
      <c r="A3603" t="s">
        <v>131</v>
      </c>
      <c r="B3603" t="s">
        <v>380</v>
      </c>
      <c r="C3603" t="s">
        <v>628</v>
      </c>
      <c r="D3603" t="s">
        <v>628</v>
      </c>
      <c r="E3603">
        <v>296</v>
      </c>
      <c r="J3603">
        <v>1989</v>
      </c>
      <c r="K3603">
        <v>2019</v>
      </c>
      <c r="L3603">
        <v>1994</v>
      </c>
      <c r="M3603" t="b">
        <v>0</v>
      </c>
      <c r="N3603" t="b">
        <v>0</v>
      </c>
      <c r="O3603" t="b">
        <v>0</v>
      </c>
      <c r="P3603" t="b">
        <v>0</v>
      </c>
    </row>
    <row r="3604" spans="1:16" hidden="1" x14ac:dyDescent="0.3">
      <c r="A3604" t="s">
        <v>131</v>
      </c>
      <c r="B3604" t="s">
        <v>380</v>
      </c>
      <c r="C3604" t="s">
        <v>628</v>
      </c>
      <c r="D3604" t="s">
        <v>628</v>
      </c>
      <c r="E3604">
        <v>296</v>
      </c>
      <c r="J3604">
        <v>1989</v>
      </c>
      <c r="K3604">
        <v>2019</v>
      </c>
      <c r="L3604">
        <v>1995</v>
      </c>
      <c r="M3604" t="b">
        <v>0</v>
      </c>
      <c r="N3604" t="b">
        <v>0</v>
      </c>
      <c r="O3604" t="b">
        <v>0</v>
      </c>
      <c r="P3604" t="b">
        <v>0</v>
      </c>
    </row>
    <row r="3605" spans="1:16" hidden="1" x14ac:dyDescent="0.3">
      <c r="A3605" t="s">
        <v>131</v>
      </c>
      <c r="B3605" t="s">
        <v>380</v>
      </c>
      <c r="C3605" t="s">
        <v>628</v>
      </c>
      <c r="D3605" t="s">
        <v>628</v>
      </c>
      <c r="E3605">
        <v>296</v>
      </c>
      <c r="J3605">
        <v>1989</v>
      </c>
      <c r="K3605">
        <v>2019</v>
      </c>
      <c r="L3605">
        <v>1996</v>
      </c>
      <c r="M3605" t="b">
        <v>0</v>
      </c>
      <c r="N3605" t="b">
        <v>0</v>
      </c>
      <c r="O3605" t="b">
        <v>0</v>
      </c>
      <c r="P3605" t="b">
        <v>0</v>
      </c>
    </row>
    <row r="3606" spans="1:16" hidden="1" x14ac:dyDescent="0.3">
      <c r="A3606" t="s">
        <v>131</v>
      </c>
      <c r="B3606" t="s">
        <v>380</v>
      </c>
      <c r="C3606" t="s">
        <v>628</v>
      </c>
      <c r="D3606" t="s">
        <v>628</v>
      </c>
      <c r="E3606">
        <v>296</v>
      </c>
      <c r="J3606">
        <v>1989</v>
      </c>
      <c r="K3606">
        <v>2019</v>
      </c>
      <c r="L3606">
        <v>1997</v>
      </c>
      <c r="M3606" t="b">
        <v>0</v>
      </c>
      <c r="N3606" t="b">
        <v>0</v>
      </c>
      <c r="O3606" t="b">
        <v>0</v>
      </c>
      <c r="P3606" t="b">
        <v>0</v>
      </c>
    </row>
    <row r="3607" spans="1:16" hidden="1" x14ac:dyDescent="0.3">
      <c r="A3607" t="s">
        <v>131</v>
      </c>
      <c r="B3607" t="s">
        <v>380</v>
      </c>
      <c r="C3607" t="s">
        <v>628</v>
      </c>
      <c r="D3607" t="s">
        <v>628</v>
      </c>
      <c r="E3607">
        <v>296</v>
      </c>
      <c r="J3607">
        <v>1989</v>
      </c>
      <c r="K3607">
        <v>2019</v>
      </c>
      <c r="L3607">
        <v>1998</v>
      </c>
      <c r="M3607" t="b">
        <v>0</v>
      </c>
      <c r="N3607" t="b">
        <v>0</v>
      </c>
      <c r="O3607" t="b">
        <v>0</v>
      </c>
      <c r="P3607" t="b">
        <v>0</v>
      </c>
    </row>
    <row r="3608" spans="1:16" hidden="1" x14ac:dyDescent="0.3">
      <c r="A3608" t="s">
        <v>131</v>
      </c>
      <c r="B3608" t="s">
        <v>380</v>
      </c>
      <c r="C3608" t="s">
        <v>628</v>
      </c>
      <c r="D3608" t="s">
        <v>628</v>
      </c>
      <c r="E3608">
        <v>296</v>
      </c>
      <c r="J3608">
        <v>1989</v>
      </c>
      <c r="K3608">
        <v>2019</v>
      </c>
      <c r="L3608">
        <v>1999</v>
      </c>
      <c r="M3608" t="b">
        <v>0</v>
      </c>
      <c r="N3608" t="b">
        <v>0</v>
      </c>
      <c r="O3608" t="b">
        <v>0</v>
      </c>
      <c r="P3608" t="b">
        <v>0</v>
      </c>
    </row>
    <row r="3609" spans="1:16" hidden="1" x14ac:dyDescent="0.3">
      <c r="A3609" t="s">
        <v>131</v>
      </c>
      <c r="B3609" t="s">
        <v>380</v>
      </c>
      <c r="C3609" t="s">
        <v>628</v>
      </c>
      <c r="D3609" t="s">
        <v>628</v>
      </c>
      <c r="E3609">
        <v>296</v>
      </c>
      <c r="J3609">
        <v>1989</v>
      </c>
      <c r="K3609">
        <v>2019</v>
      </c>
      <c r="L3609">
        <v>2000</v>
      </c>
      <c r="M3609" t="b">
        <v>0</v>
      </c>
      <c r="N3609" t="b">
        <v>0</v>
      </c>
      <c r="O3609" t="b">
        <v>0</v>
      </c>
      <c r="P3609" t="b">
        <v>0</v>
      </c>
    </row>
    <row r="3610" spans="1:16" hidden="1" x14ac:dyDescent="0.3">
      <c r="A3610" t="s">
        <v>131</v>
      </c>
      <c r="B3610" t="s">
        <v>380</v>
      </c>
      <c r="C3610" t="s">
        <v>628</v>
      </c>
      <c r="D3610" t="s">
        <v>628</v>
      </c>
      <c r="E3610">
        <v>296</v>
      </c>
      <c r="J3610">
        <v>1989</v>
      </c>
      <c r="K3610">
        <v>2019</v>
      </c>
      <c r="L3610">
        <v>2001</v>
      </c>
      <c r="M3610" t="b">
        <v>0</v>
      </c>
      <c r="N3610" t="b">
        <v>0</v>
      </c>
      <c r="O3610" t="b">
        <v>0</v>
      </c>
      <c r="P3610" t="b">
        <v>0</v>
      </c>
    </row>
    <row r="3611" spans="1:16" hidden="1" x14ac:dyDescent="0.3">
      <c r="A3611" t="s">
        <v>131</v>
      </c>
      <c r="B3611" t="s">
        <v>380</v>
      </c>
      <c r="C3611" t="s">
        <v>628</v>
      </c>
      <c r="D3611" t="s">
        <v>628</v>
      </c>
      <c r="E3611">
        <v>296</v>
      </c>
      <c r="J3611">
        <v>1989</v>
      </c>
      <c r="K3611">
        <v>2019</v>
      </c>
      <c r="L3611">
        <v>2002</v>
      </c>
      <c r="M3611" t="b">
        <v>0</v>
      </c>
      <c r="N3611" t="b">
        <v>0</v>
      </c>
      <c r="O3611" t="b">
        <v>0</v>
      </c>
      <c r="P3611" t="b">
        <v>0</v>
      </c>
    </row>
    <row r="3612" spans="1:16" hidden="1" x14ac:dyDescent="0.3">
      <c r="A3612" t="s">
        <v>131</v>
      </c>
      <c r="B3612" t="s">
        <v>380</v>
      </c>
      <c r="C3612" t="s">
        <v>628</v>
      </c>
      <c r="D3612" t="s">
        <v>628</v>
      </c>
      <c r="E3612">
        <v>296</v>
      </c>
      <c r="J3612">
        <v>1989</v>
      </c>
      <c r="K3612">
        <v>2019</v>
      </c>
      <c r="L3612">
        <v>2003</v>
      </c>
      <c r="M3612" t="b">
        <v>0</v>
      </c>
      <c r="N3612" t="b">
        <v>0</v>
      </c>
      <c r="O3612" t="b">
        <v>0</v>
      </c>
      <c r="P3612" t="b">
        <v>0</v>
      </c>
    </row>
    <row r="3613" spans="1:16" hidden="1" x14ac:dyDescent="0.3">
      <c r="A3613" t="s">
        <v>131</v>
      </c>
      <c r="B3613" t="s">
        <v>380</v>
      </c>
      <c r="C3613" t="s">
        <v>628</v>
      </c>
      <c r="D3613" t="s">
        <v>628</v>
      </c>
      <c r="E3613">
        <v>296</v>
      </c>
      <c r="J3613">
        <v>1989</v>
      </c>
      <c r="K3613">
        <v>2019</v>
      </c>
      <c r="L3613">
        <v>2004</v>
      </c>
      <c r="M3613" t="b">
        <v>0</v>
      </c>
      <c r="N3613" t="b">
        <v>0</v>
      </c>
      <c r="O3613" t="b">
        <v>0</v>
      </c>
      <c r="P3613" t="b">
        <v>0</v>
      </c>
    </row>
    <row r="3614" spans="1:16" hidden="1" x14ac:dyDescent="0.3">
      <c r="A3614" t="s">
        <v>131</v>
      </c>
      <c r="B3614" t="s">
        <v>380</v>
      </c>
      <c r="C3614" t="s">
        <v>628</v>
      </c>
      <c r="D3614" t="s">
        <v>628</v>
      </c>
      <c r="E3614">
        <v>296</v>
      </c>
      <c r="J3614">
        <v>1989</v>
      </c>
      <c r="K3614">
        <v>2019</v>
      </c>
      <c r="L3614">
        <v>2005</v>
      </c>
      <c r="M3614" t="b">
        <v>0</v>
      </c>
      <c r="N3614" t="b">
        <v>0</v>
      </c>
      <c r="O3614" t="b">
        <v>0</v>
      </c>
      <c r="P3614" t="b">
        <v>0</v>
      </c>
    </row>
    <row r="3615" spans="1:16" hidden="1" x14ac:dyDescent="0.3">
      <c r="A3615" t="s">
        <v>131</v>
      </c>
      <c r="B3615" t="s">
        <v>380</v>
      </c>
      <c r="C3615" t="s">
        <v>628</v>
      </c>
      <c r="D3615" t="s">
        <v>628</v>
      </c>
      <c r="E3615">
        <v>296</v>
      </c>
      <c r="J3615">
        <v>1989</v>
      </c>
      <c r="K3615">
        <v>2019</v>
      </c>
      <c r="L3615">
        <v>2006</v>
      </c>
      <c r="M3615" t="b">
        <v>0</v>
      </c>
      <c r="N3615" t="b">
        <v>0</v>
      </c>
      <c r="O3615" t="b">
        <v>0</v>
      </c>
      <c r="P3615" t="b">
        <v>0</v>
      </c>
    </row>
    <row r="3616" spans="1:16" hidden="1" x14ac:dyDescent="0.3">
      <c r="A3616" t="s">
        <v>131</v>
      </c>
      <c r="B3616" t="s">
        <v>380</v>
      </c>
      <c r="C3616" t="s">
        <v>628</v>
      </c>
      <c r="D3616" t="s">
        <v>628</v>
      </c>
      <c r="E3616">
        <v>296</v>
      </c>
      <c r="J3616">
        <v>1989</v>
      </c>
      <c r="K3616">
        <v>2019</v>
      </c>
      <c r="L3616">
        <v>2007</v>
      </c>
      <c r="M3616" t="b">
        <v>0</v>
      </c>
      <c r="N3616" t="b">
        <v>0</v>
      </c>
      <c r="O3616" t="b">
        <v>0</v>
      </c>
      <c r="P3616" t="b">
        <v>0</v>
      </c>
    </row>
    <row r="3617" spans="1:16" hidden="1" x14ac:dyDescent="0.3">
      <c r="A3617" t="s">
        <v>131</v>
      </c>
      <c r="B3617" t="s">
        <v>380</v>
      </c>
      <c r="C3617" t="s">
        <v>628</v>
      </c>
      <c r="D3617" t="s">
        <v>628</v>
      </c>
      <c r="E3617">
        <v>296</v>
      </c>
      <c r="J3617">
        <v>1989</v>
      </c>
      <c r="K3617">
        <v>2019</v>
      </c>
      <c r="L3617">
        <v>2008</v>
      </c>
      <c r="M3617" t="b">
        <v>0</v>
      </c>
      <c r="N3617" t="b">
        <v>0</v>
      </c>
      <c r="O3617" t="b">
        <v>0</v>
      </c>
      <c r="P3617" t="b">
        <v>0</v>
      </c>
    </row>
    <row r="3618" spans="1:16" hidden="1" x14ac:dyDescent="0.3">
      <c r="A3618" t="s">
        <v>131</v>
      </c>
      <c r="B3618" t="s">
        <v>380</v>
      </c>
      <c r="C3618" t="s">
        <v>628</v>
      </c>
      <c r="D3618" t="s">
        <v>628</v>
      </c>
      <c r="E3618">
        <v>296</v>
      </c>
      <c r="J3618">
        <v>1989</v>
      </c>
      <c r="K3618">
        <v>2019</v>
      </c>
      <c r="L3618">
        <v>2009</v>
      </c>
      <c r="M3618" t="b">
        <v>0</v>
      </c>
      <c r="N3618" t="b">
        <v>0</v>
      </c>
      <c r="O3618" t="b">
        <v>0</v>
      </c>
      <c r="P3618" t="b">
        <v>0</v>
      </c>
    </row>
    <row r="3619" spans="1:16" hidden="1" x14ac:dyDescent="0.3">
      <c r="A3619" t="s">
        <v>131</v>
      </c>
      <c r="B3619" t="s">
        <v>380</v>
      </c>
      <c r="C3619" t="s">
        <v>628</v>
      </c>
      <c r="D3619" t="s">
        <v>628</v>
      </c>
      <c r="E3619">
        <v>296</v>
      </c>
      <c r="J3619">
        <v>1989</v>
      </c>
      <c r="K3619">
        <v>2019</v>
      </c>
      <c r="L3619">
        <v>2010</v>
      </c>
      <c r="M3619" t="b">
        <v>0</v>
      </c>
      <c r="N3619" t="b">
        <v>0</v>
      </c>
      <c r="O3619" t="b">
        <v>0</v>
      </c>
      <c r="P3619" t="b">
        <v>0</v>
      </c>
    </row>
    <row r="3620" spans="1:16" hidden="1" x14ac:dyDescent="0.3">
      <c r="A3620" t="s">
        <v>131</v>
      </c>
      <c r="B3620" t="s">
        <v>380</v>
      </c>
      <c r="C3620" t="s">
        <v>628</v>
      </c>
      <c r="D3620" t="s">
        <v>628</v>
      </c>
      <c r="E3620">
        <v>296</v>
      </c>
      <c r="J3620">
        <v>1989</v>
      </c>
      <c r="K3620">
        <v>2019</v>
      </c>
      <c r="L3620">
        <v>2011</v>
      </c>
      <c r="M3620" t="b">
        <v>0</v>
      </c>
      <c r="N3620" t="b">
        <v>0</v>
      </c>
      <c r="O3620" t="b">
        <v>0</v>
      </c>
      <c r="P3620" t="b">
        <v>0</v>
      </c>
    </row>
    <row r="3621" spans="1:16" hidden="1" x14ac:dyDescent="0.3">
      <c r="A3621" t="s">
        <v>131</v>
      </c>
      <c r="B3621" t="s">
        <v>380</v>
      </c>
      <c r="C3621" t="s">
        <v>628</v>
      </c>
      <c r="D3621" t="s">
        <v>628</v>
      </c>
      <c r="E3621">
        <v>296</v>
      </c>
      <c r="J3621">
        <v>1989</v>
      </c>
      <c r="K3621">
        <v>2019</v>
      </c>
      <c r="L3621">
        <v>2012</v>
      </c>
      <c r="M3621" t="b">
        <v>0</v>
      </c>
      <c r="N3621" t="b">
        <v>0</v>
      </c>
      <c r="O3621" t="b">
        <v>0</v>
      </c>
      <c r="P3621" t="b">
        <v>0</v>
      </c>
    </row>
    <row r="3622" spans="1:16" hidden="1" x14ac:dyDescent="0.3">
      <c r="A3622" t="s">
        <v>131</v>
      </c>
      <c r="B3622" t="s">
        <v>380</v>
      </c>
      <c r="C3622" t="s">
        <v>628</v>
      </c>
      <c r="D3622" t="s">
        <v>628</v>
      </c>
      <c r="E3622">
        <v>296</v>
      </c>
      <c r="J3622">
        <v>1989</v>
      </c>
      <c r="K3622">
        <v>2019</v>
      </c>
      <c r="L3622">
        <v>2013</v>
      </c>
      <c r="M3622" t="b">
        <v>0</v>
      </c>
      <c r="N3622" t="b">
        <v>0</v>
      </c>
      <c r="O3622" t="b">
        <v>0</v>
      </c>
      <c r="P3622" t="b">
        <v>0</v>
      </c>
    </row>
    <row r="3623" spans="1:16" hidden="1" x14ac:dyDescent="0.3">
      <c r="A3623" t="s">
        <v>131</v>
      </c>
      <c r="B3623" t="s">
        <v>380</v>
      </c>
      <c r="C3623" t="s">
        <v>628</v>
      </c>
      <c r="D3623" t="s">
        <v>628</v>
      </c>
      <c r="E3623">
        <v>296</v>
      </c>
      <c r="J3623">
        <v>1989</v>
      </c>
      <c r="K3623">
        <v>2019</v>
      </c>
      <c r="L3623">
        <v>2014</v>
      </c>
      <c r="M3623" t="b">
        <v>0</v>
      </c>
      <c r="N3623" t="b">
        <v>0</v>
      </c>
      <c r="O3623" t="b">
        <v>0</v>
      </c>
      <c r="P3623" t="b">
        <v>0</v>
      </c>
    </row>
    <row r="3624" spans="1:16" hidden="1" x14ac:dyDescent="0.3">
      <c r="A3624" t="s">
        <v>131</v>
      </c>
      <c r="B3624" t="s">
        <v>380</v>
      </c>
      <c r="C3624" t="s">
        <v>628</v>
      </c>
      <c r="D3624" t="s">
        <v>628</v>
      </c>
      <c r="E3624">
        <v>296</v>
      </c>
      <c r="J3624">
        <v>1989</v>
      </c>
      <c r="K3624">
        <v>2019</v>
      </c>
      <c r="L3624">
        <v>2015</v>
      </c>
      <c r="M3624" t="b">
        <v>0</v>
      </c>
      <c r="N3624" t="b">
        <v>0</v>
      </c>
      <c r="O3624" t="b">
        <v>0</v>
      </c>
      <c r="P3624" t="b">
        <v>0</v>
      </c>
    </row>
    <row r="3625" spans="1:16" hidden="1" x14ac:dyDescent="0.3">
      <c r="A3625" t="s">
        <v>131</v>
      </c>
      <c r="B3625" t="s">
        <v>380</v>
      </c>
      <c r="C3625" t="s">
        <v>628</v>
      </c>
      <c r="D3625" t="s">
        <v>628</v>
      </c>
      <c r="E3625">
        <v>296</v>
      </c>
      <c r="J3625">
        <v>1989</v>
      </c>
      <c r="K3625">
        <v>2019</v>
      </c>
      <c r="L3625">
        <v>2016</v>
      </c>
      <c r="M3625" t="b">
        <v>0</v>
      </c>
      <c r="N3625" t="b">
        <v>0</v>
      </c>
      <c r="O3625" t="b">
        <v>0</v>
      </c>
      <c r="P3625" t="b">
        <v>0</v>
      </c>
    </row>
    <row r="3626" spans="1:16" hidden="1" x14ac:dyDescent="0.3">
      <c r="A3626" t="s">
        <v>131</v>
      </c>
      <c r="B3626" t="s">
        <v>380</v>
      </c>
      <c r="C3626" t="s">
        <v>628</v>
      </c>
      <c r="D3626" t="s">
        <v>628</v>
      </c>
      <c r="E3626">
        <v>296</v>
      </c>
      <c r="J3626">
        <v>1989</v>
      </c>
      <c r="K3626">
        <v>2019</v>
      </c>
      <c r="L3626">
        <v>2017</v>
      </c>
      <c r="M3626" t="b">
        <v>0</v>
      </c>
      <c r="N3626" t="b">
        <v>0</v>
      </c>
      <c r="O3626" t="b">
        <v>0</v>
      </c>
      <c r="P3626" t="b">
        <v>0</v>
      </c>
    </row>
    <row r="3627" spans="1:16" hidden="1" x14ac:dyDescent="0.3">
      <c r="A3627" t="s">
        <v>131</v>
      </c>
      <c r="B3627" t="s">
        <v>380</v>
      </c>
      <c r="C3627" t="s">
        <v>628</v>
      </c>
      <c r="D3627" t="s">
        <v>628</v>
      </c>
      <c r="E3627">
        <v>296</v>
      </c>
      <c r="J3627">
        <v>1989</v>
      </c>
      <c r="K3627">
        <v>2019</v>
      </c>
      <c r="L3627">
        <v>2018</v>
      </c>
      <c r="M3627" t="b">
        <v>0</v>
      </c>
      <c r="N3627" t="b">
        <v>0</v>
      </c>
      <c r="O3627" t="b">
        <v>0</v>
      </c>
      <c r="P3627" t="b">
        <v>0</v>
      </c>
    </row>
    <row r="3628" spans="1:16" hidden="1" x14ac:dyDescent="0.3">
      <c r="A3628" t="s">
        <v>131</v>
      </c>
      <c r="B3628" t="s">
        <v>380</v>
      </c>
      <c r="C3628" t="s">
        <v>628</v>
      </c>
      <c r="D3628" t="s">
        <v>628</v>
      </c>
      <c r="E3628">
        <v>296</v>
      </c>
      <c r="J3628">
        <v>1989</v>
      </c>
      <c r="K3628">
        <v>2019</v>
      </c>
      <c r="L3628">
        <v>2019</v>
      </c>
      <c r="M3628" t="b">
        <v>0</v>
      </c>
      <c r="N3628" t="b">
        <v>0</v>
      </c>
      <c r="O3628" t="b">
        <v>0</v>
      </c>
      <c r="P3628" t="b">
        <v>0</v>
      </c>
    </row>
    <row r="3629" spans="1:16" hidden="1" x14ac:dyDescent="0.3">
      <c r="A3629" t="s">
        <v>132</v>
      </c>
      <c r="B3629" t="s">
        <v>381</v>
      </c>
      <c r="C3629" t="s">
        <v>629</v>
      </c>
      <c r="D3629" t="s">
        <v>629</v>
      </c>
      <c r="E3629">
        <v>408</v>
      </c>
      <c r="J3629">
        <v>1989</v>
      </c>
      <c r="K3629">
        <v>2019</v>
      </c>
      <c r="L3629">
        <v>1989</v>
      </c>
      <c r="M3629" t="b">
        <v>0</v>
      </c>
      <c r="N3629" t="b">
        <v>0</v>
      </c>
      <c r="O3629" t="b">
        <v>0</v>
      </c>
      <c r="P3629" t="b">
        <v>0</v>
      </c>
    </row>
    <row r="3630" spans="1:16" hidden="1" x14ac:dyDescent="0.3">
      <c r="A3630" t="s">
        <v>132</v>
      </c>
      <c r="B3630" t="s">
        <v>381</v>
      </c>
      <c r="C3630" t="s">
        <v>629</v>
      </c>
      <c r="D3630" t="s">
        <v>629</v>
      </c>
      <c r="E3630">
        <v>408</v>
      </c>
      <c r="J3630">
        <v>1989</v>
      </c>
      <c r="K3630">
        <v>2019</v>
      </c>
      <c r="L3630">
        <v>1990</v>
      </c>
      <c r="M3630" t="b">
        <v>0</v>
      </c>
      <c r="N3630" t="b">
        <v>0</v>
      </c>
      <c r="O3630" t="b">
        <v>0</v>
      </c>
      <c r="P3630" t="b">
        <v>0</v>
      </c>
    </row>
    <row r="3631" spans="1:16" hidden="1" x14ac:dyDescent="0.3">
      <c r="A3631" t="s">
        <v>132</v>
      </c>
      <c r="B3631" t="s">
        <v>381</v>
      </c>
      <c r="C3631" t="s">
        <v>629</v>
      </c>
      <c r="D3631" t="s">
        <v>629</v>
      </c>
      <c r="E3631">
        <v>408</v>
      </c>
      <c r="J3631">
        <v>1989</v>
      </c>
      <c r="K3631">
        <v>2019</v>
      </c>
      <c r="L3631">
        <v>1991</v>
      </c>
      <c r="M3631" t="b">
        <v>0</v>
      </c>
      <c r="N3631" t="b">
        <v>0</v>
      </c>
      <c r="O3631" t="b">
        <v>0</v>
      </c>
      <c r="P3631" t="b">
        <v>0</v>
      </c>
    </row>
    <row r="3632" spans="1:16" hidden="1" x14ac:dyDescent="0.3">
      <c r="A3632" t="s">
        <v>132</v>
      </c>
      <c r="B3632" t="s">
        <v>381</v>
      </c>
      <c r="C3632" t="s">
        <v>629</v>
      </c>
      <c r="D3632" t="s">
        <v>629</v>
      </c>
      <c r="E3632">
        <v>408</v>
      </c>
      <c r="J3632">
        <v>1989</v>
      </c>
      <c r="K3632">
        <v>2019</v>
      </c>
      <c r="L3632">
        <v>1992</v>
      </c>
      <c r="M3632" t="b">
        <v>0</v>
      </c>
      <c r="N3632" t="b">
        <v>0</v>
      </c>
      <c r="O3632" t="b">
        <v>0</v>
      </c>
      <c r="P3632" t="b">
        <v>0</v>
      </c>
    </row>
    <row r="3633" spans="1:16" hidden="1" x14ac:dyDescent="0.3">
      <c r="A3633" t="s">
        <v>132</v>
      </c>
      <c r="B3633" t="s">
        <v>381</v>
      </c>
      <c r="C3633" t="s">
        <v>629</v>
      </c>
      <c r="D3633" t="s">
        <v>629</v>
      </c>
      <c r="E3633">
        <v>408</v>
      </c>
      <c r="J3633">
        <v>1989</v>
      </c>
      <c r="K3633">
        <v>2019</v>
      </c>
      <c r="L3633">
        <v>1993</v>
      </c>
      <c r="M3633" t="b">
        <v>0</v>
      </c>
      <c r="N3633" t="b">
        <v>0</v>
      </c>
      <c r="O3633" t="b">
        <v>0</v>
      </c>
      <c r="P3633" t="b">
        <v>0</v>
      </c>
    </row>
    <row r="3634" spans="1:16" hidden="1" x14ac:dyDescent="0.3">
      <c r="A3634" t="s">
        <v>132</v>
      </c>
      <c r="B3634" t="s">
        <v>381</v>
      </c>
      <c r="C3634" t="s">
        <v>629</v>
      </c>
      <c r="D3634" t="s">
        <v>629</v>
      </c>
      <c r="E3634">
        <v>408</v>
      </c>
      <c r="J3634">
        <v>1989</v>
      </c>
      <c r="K3634">
        <v>2019</v>
      </c>
      <c r="L3634">
        <v>1994</v>
      </c>
      <c r="M3634" t="b">
        <v>0</v>
      </c>
      <c r="N3634" t="b">
        <v>0</v>
      </c>
      <c r="O3634" t="b">
        <v>0</v>
      </c>
      <c r="P3634" t="b">
        <v>0</v>
      </c>
    </row>
    <row r="3635" spans="1:16" hidden="1" x14ac:dyDescent="0.3">
      <c r="A3635" t="s">
        <v>132</v>
      </c>
      <c r="B3635" t="s">
        <v>381</v>
      </c>
      <c r="C3635" t="s">
        <v>629</v>
      </c>
      <c r="D3635" t="s">
        <v>629</v>
      </c>
      <c r="E3635">
        <v>408</v>
      </c>
      <c r="J3635">
        <v>1989</v>
      </c>
      <c r="K3635">
        <v>2019</v>
      </c>
      <c r="L3635">
        <v>1995</v>
      </c>
      <c r="M3635" t="b">
        <v>0</v>
      </c>
      <c r="N3635" t="b">
        <v>0</v>
      </c>
      <c r="O3635" t="b">
        <v>0</v>
      </c>
      <c r="P3635" t="b">
        <v>0</v>
      </c>
    </row>
    <row r="3636" spans="1:16" hidden="1" x14ac:dyDescent="0.3">
      <c r="A3636" t="s">
        <v>132</v>
      </c>
      <c r="B3636" t="s">
        <v>381</v>
      </c>
      <c r="C3636" t="s">
        <v>629</v>
      </c>
      <c r="D3636" t="s">
        <v>629</v>
      </c>
      <c r="E3636">
        <v>408</v>
      </c>
      <c r="J3636">
        <v>1989</v>
      </c>
      <c r="K3636">
        <v>2019</v>
      </c>
      <c r="L3636">
        <v>1996</v>
      </c>
      <c r="M3636" t="b">
        <v>0</v>
      </c>
      <c r="N3636" t="b">
        <v>0</v>
      </c>
      <c r="O3636" t="b">
        <v>0</v>
      </c>
      <c r="P3636" t="b">
        <v>0</v>
      </c>
    </row>
    <row r="3637" spans="1:16" hidden="1" x14ac:dyDescent="0.3">
      <c r="A3637" t="s">
        <v>132</v>
      </c>
      <c r="B3637" t="s">
        <v>381</v>
      </c>
      <c r="C3637" t="s">
        <v>629</v>
      </c>
      <c r="D3637" t="s">
        <v>629</v>
      </c>
      <c r="E3637">
        <v>408</v>
      </c>
      <c r="J3637">
        <v>1989</v>
      </c>
      <c r="K3637">
        <v>2019</v>
      </c>
      <c r="L3637">
        <v>1997</v>
      </c>
      <c r="M3637" t="b">
        <v>0</v>
      </c>
      <c r="N3637" t="b">
        <v>0</v>
      </c>
      <c r="O3637" t="b">
        <v>0</v>
      </c>
      <c r="P3637" t="b">
        <v>0</v>
      </c>
    </row>
    <row r="3638" spans="1:16" hidden="1" x14ac:dyDescent="0.3">
      <c r="A3638" t="s">
        <v>132</v>
      </c>
      <c r="B3638" t="s">
        <v>381</v>
      </c>
      <c r="C3638" t="s">
        <v>629</v>
      </c>
      <c r="D3638" t="s">
        <v>629</v>
      </c>
      <c r="E3638">
        <v>408</v>
      </c>
      <c r="J3638">
        <v>1989</v>
      </c>
      <c r="K3638">
        <v>2019</v>
      </c>
      <c r="L3638">
        <v>1998</v>
      </c>
      <c r="M3638" t="b">
        <v>0</v>
      </c>
      <c r="N3638" t="b">
        <v>0</v>
      </c>
      <c r="O3638" t="b">
        <v>0</v>
      </c>
      <c r="P3638" t="b">
        <v>0</v>
      </c>
    </row>
    <row r="3639" spans="1:16" hidden="1" x14ac:dyDescent="0.3">
      <c r="A3639" t="s">
        <v>132</v>
      </c>
      <c r="B3639" t="s">
        <v>381</v>
      </c>
      <c r="C3639" t="s">
        <v>629</v>
      </c>
      <c r="D3639" t="s">
        <v>629</v>
      </c>
      <c r="E3639">
        <v>408</v>
      </c>
      <c r="J3639">
        <v>1989</v>
      </c>
      <c r="K3639">
        <v>2019</v>
      </c>
      <c r="L3639">
        <v>1999</v>
      </c>
      <c r="M3639" t="b">
        <v>0</v>
      </c>
      <c r="N3639" t="b">
        <v>0</v>
      </c>
      <c r="O3639" t="b">
        <v>0</v>
      </c>
      <c r="P3639" t="b">
        <v>0</v>
      </c>
    </row>
    <row r="3640" spans="1:16" hidden="1" x14ac:dyDescent="0.3">
      <c r="A3640" t="s">
        <v>132</v>
      </c>
      <c r="B3640" t="s">
        <v>381</v>
      </c>
      <c r="C3640" t="s">
        <v>629</v>
      </c>
      <c r="D3640" t="s">
        <v>629</v>
      </c>
      <c r="E3640">
        <v>408</v>
      </c>
      <c r="J3640">
        <v>1989</v>
      </c>
      <c r="K3640">
        <v>2019</v>
      </c>
      <c r="L3640">
        <v>2000</v>
      </c>
      <c r="M3640" t="b">
        <v>0</v>
      </c>
      <c r="N3640" t="b">
        <v>0</v>
      </c>
      <c r="O3640" t="b">
        <v>0</v>
      </c>
      <c r="P3640" t="b">
        <v>0</v>
      </c>
    </row>
    <row r="3641" spans="1:16" hidden="1" x14ac:dyDescent="0.3">
      <c r="A3641" t="s">
        <v>132</v>
      </c>
      <c r="B3641" t="s">
        <v>381</v>
      </c>
      <c r="C3641" t="s">
        <v>629</v>
      </c>
      <c r="D3641" t="s">
        <v>629</v>
      </c>
      <c r="E3641">
        <v>408</v>
      </c>
      <c r="J3641">
        <v>1989</v>
      </c>
      <c r="K3641">
        <v>2019</v>
      </c>
      <c r="L3641">
        <v>2001</v>
      </c>
      <c r="M3641" t="b">
        <v>0</v>
      </c>
      <c r="N3641" t="b">
        <v>0</v>
      </c>
      <c r="O3641" t="b">
        <v>0</v>
      </c>
      <c r="P3641" t="b">
        <v>0</v>
      </c>
    </row>
    <row r="3642" spans="1:16" hidden="1" x14ac:dyDescent="0.3">
      <c r="A3642" t="s">
        <v>132</v>
      </c>
      <c r="B3642" t="s">
        <v>381</v>
      </c>
      <c r="C3642" t="s">
        <v>629</v>
      </c>
      <c r="D3642" t="s">
        <v>629</v>
      </c>
      <c r="E3642">
        <v>408</v>
      </c>
      <c r="J3642">
        <v>1989</v>
      </c>
      <c r="K3642">
        <v>2019</v>
      </c>
      <c r="L3642">
        <v>2002</v>
      </c>
      <c r="M3642" t="b">
        <v>0</v>
      </c>
      <c r="N3642" t="b">
        <v>0</v>
      </c>
      <c r="O3642" t="b">
        <v>0</v>
      </c>
      <c r="P3642" t="b">
        <v>0</v>
      </c>
    </row>
    <row r="3643" spans="1:16" hidden="1" x14ac:dyDescent="0.3">
      <c r="A3643" t="s">
        <v>132</v>
      </c>
      <c r="B3643" t="s">
        <v>381</v>
      </c>
      <c r="C3643" t="s">
        <v>629</v>
      </c>
      <c r="D3643" t="s">
        <v>629</v>
      </c>
      <c r="E3643">
        <v>408</v>
      </c>
      <c r="J3643">
        <v>1989</v>
      </c>
      <c r="K3643">
        <v>2019</v>
      </c>
      <c r="L3643">
        <v>2003</v>
      </c>
      <c r="M3643" t="b">
        <v>0</v>
      </c>
      <c r="N3643" t="b">
        <v>0</v>
      </c>
      <c r="O3643" t="b">
        <v>0</v>
      </c>
      <c r="P3643" t="b">
        <v>0</v>
      </c>
    </row>
    <row r="3644" spans="1:16" hidden="1" x14ac:dyDescent="0.3">
      <c r="A3644" t="s">
        <v>132</v>
      </c>
      <c r="B3644" t="s">
        <v>381</v>
      </c>
      <c r="C3644" t="s">
        <v>629</v>
      </c>
      <c r="D3644" t="s">
        <v>629</v>
      </c>
      <c r="E3644">
        <v>408</v>
      </c>
      <c r="J3644">
        <v>1989</v>
      </c>
      <c r="K3644">
        <v>2019</v>
      </c>
      <c r="L3644">
        <v>2004</v>
      </c>
      <c r="M3644" t="b">
        <v>0</v>
      </c>
      <c r="N3644" t="b">
        <v>0</v>
      </c>
      <c r="O3644" t="b">
        <v>0</v>
      </c>
      <c r="P3644" t="b">
        <v>0</v>
      </c>
    </row>
    <row r="3645" spans="1:16" hidden="1" x14ac:dyDescent="0.3">
      <c r="A3645" t="s">
        <v>132</v>
      </c>
      <c r="B3645" t="s">
        <v>381</v>
      </c>
      <c r="C3645" t="s">
        <v>629</v>
      </c>
      <c r="D3645" t="s">
        <v>629</v>
      </c>
      <c r="E3645">
        <v>408</v>
      </c>
      <c r="J3645">
        <v>1989</v>
      </c>
      <c r="K3645">
        <v>2019</v>
      </c>
      <c r="L3645">
        <v>2005</v>
      </c>
      <c r="M3645" t="b">
        <v>0</v>
      </c>
      <c r="N3645" t="b">
        <v>0</v>
      </c>
      <c r="O3645" t="b">
        <v>0</v>
      </c>
      <c r="P3645" t="b">
        <v>0</v>
      </c>
    </row>
    <row r="3646" spans="1:16" hidden="1" x14ac:dyDescent="0.3">
      <c r="A3646" t="s">
        <v>132</v>
      </c>
      <c r="B3646" t="s">
        <v>381</v>
      </c>
      <c r="C3646" t="s">
        <v>629</v>
      </c>
      <c r="D3646" t="s">
        <v>629</v>
      </c>
      <c r="E3646">
        <v>408</v>
      </c>
      <c r="J3646">
        <v>1989</v>
      </c>
      <c r="K3646">
        <v>2019</v>
      </c>
      <c r="L3646">
        <v>2006</v>
      </c>
      <c r="M3646" t="b">
        <v>0</v>
      </c>
      <c r="N3646" t="b">
        <v>0</v>
      </c>
      <c r="O3646" t="b">
        <v>0</v>
      </c>
      <c r="P3646" t="b">
        <v>0</v>
      </c>
    </row>
    <row r="3647" spans="1:16" hidden="1" x14ac:dyDescent="0.3">
      <c r="A3647" t="s">
        <v>132</v>
      </c>
      <c r="B3647" t="s">
        <v>381</v>
      </c>
      <c r="C3647" t="s">
        <v>629</v>
      </c>
      <c r="D3647" t="s">
        <v>629</v>
      </c>
      <c r="E3647">
        <v>408</v>
      </c>
      <c r="J3647">
        <v>1989</v>
      </c>
      <c r="K3647">
        <v>2019</v>
      </c>
      <c r="L3647">
        <v>2007</v>
      </c>
      <c r="M3647" t="b">
        <v>0</v>
      </c>
      <c r="N3647" t="b">
        <v>0</v>
      </c>
      <c r="O3647" t="b">
        <v>0</v>
      </c>
      <c r="P3647" t="b">
        <v>0</v>
      </c>
    </row>
    <row r="3648" spans="1:16" hidden="1" x14ac:dyDescent="0.3">
      <c r="A3648" t="s">
        <v>132</v>
      </c>
      <c r="B3648" t="s">
        <v>381</v>
      </c>
      <c r="C3648" t="s">
        <v>629</v>
      </c>
      <c r="D3648" t="s">
        <v>629</v>
      </c>
      <c r="E3648">
        <v>408</v>
      </c>
      <c r="J3648">
        <v>1989</v>
      </c>
      <c r="K3648">
        <v>2019</v>
      </c>
      <c r="L3648">
        <v>2008</v>
      </c>
      <c r="M3648" t="b">
        <v>0</v>
      </c>
      <c r="N3648" t="b">
        <v>0</v>
      </c>
      <c r="O3648" t="b">
        <v>0</v>
      </c>
      <c r="P3648" t="b">
        <v>0</v>
      </c>
    </row>
    <row r="3649" spans="1:16" hidden="1" x14ac:dyDescent="0.3">
      <c r="A3649" t="s">
        <v>132</v>
      </c>
      <c r="B3649" t="s">
        <v>381</v>
      </c>
      <c r="C3649" t="s">
        <v>629</v>
      </c>
      <c r="D3649" t="s">
        <v>629</v>
      </c>
      <c r="E3649">
        <v>408</v>
      </c>
      <c r="J3649">
        <v>1989</v>
      </c>
      <c r="K3649">
        <v>2019</v>
      </c>
      <c r="L3649">
        <v>2009</v>
      </c>
      <c r="M3649" t="b">
        <v>0</v>
      </c>
      <c r="N3649" t="b">
        <v>0</v>
      </c>
      <c r="O3649" t="b">
        <v>0</v>
      </c>
      <c r="P3649" t="b">
        <v>0</v>
      </c>
    </row>
    <row r="3650" spans="1:16" hidden="1" x14ac:dyDescent="0.3">
      <c r="A3650" t="s">
        <v>132</v>
      </c>
      <c r="B3650" t="s">
        <v>381</v>
      </c>
      <c r="C3650" t="s">
        <v>629</v>
      </c>
      <c r="D3650" t="s">
        <v>629</v>
      </c>
      <c r="E3650">
        <v>408</v>
      </c>
      <c r="J3650">
        <v>1989</v>
      </c>
      <c r="K3650">
        <v>2019</v>
      </c>
      <c r="L3650">
        <v>2010</v>
      </c>
      <c r="M3650" t="b">
        <v>0</v>
      </c>
      <c r="N3650" t="b">
        <v>0</v>
      </c>
      <c r="O3650" t="b">
        <v>0</v>
      </c>
      <c r="P3650" t="b">
        <v>0</v>
      </c>
    </row>
    <row r="3651" spans="1:16" hidden="1" x14ac:dyDescent="0.3">
      <c r="A3651" t="s">
        <v>132</v>
      </c>
      <c r="B3651" t="s">
        <v>381</v>
      </c>
      <c r="C3651" t="s">
        <v>629</v>
      </c>
      <c r="D3651" t="s">
        <v>629</v>
      </c>
      <c r="E3651">
        <v>408</v>
      </c>
      <c r="J3651">
        <v>1989</v>
      </c>
      <c r="K3651">
        <v>2019</v>
      </c>
      <c r="L3651">
        <v>2011</v>
      </c>
      <c r="M3651" t="b">
        <v>0</v>
      </c>
      <c r="N3651" t="b">
        <v>0</v>
      </c>
      <c r="O3651" t="b">
        <v>0</v>
      </c>
      <c r="P3651" t="b">
        <v>0</v>
      </c>
    </row>
    <row r="3652" spans="1:16" hidden="1" x14ac:dyDescent="0.3">
      <c r="A3652" t="s">
        <v>132</v>
      </c>
      <c r="B3652" t="s">
        <v>381</v>
      </c>
      <c r="C3652" t="s">
        <v>629</v>
      </c>
      <c r="D3652" t="s">
        <v>629</v>
      </c>
      <c r="E3652">
        <v>408</v>
      </c>
      <c r="J3652">
        <v>1989</v>
      </c>
      <c r="K3652">
        <v>2019</v>
      </c>
      <c r="L3652">
        <v>2012</v>
      </c>
      <c r="M3652" t="b">
        <v>0</v>
      </c>
      <c r="N3652" t="b">
        <v>0</v>
      </c>
      <c r="O3652" t="b">
        <v>0</v>
      </c>
      <c r="P3652" t="b">
        <v>0</v>
      </c>
    </row>
    <row r="3653" spans="1:16" hidden="1" x14ac:dyDescent="0.3">
      <c r="A3653" t="s">
        <v>132</v>
      </c>
      <c r="B3653" t="s">
        <v>381</v>
      </c>
      <c r="C3653" t="s">
        <v>629</v>
      </c>
      <c r="D3653" t="s">
        <v>629</v>
      </c>
      <c r="E3653">
        <v>408</v>
      </c>
      <c r="J3653">
        <v>1989</v>
      </c>
      <c r="K3653">
        <v>2019</v>
      </c>
      <c r="L3653">
        <v>2013</v>
      </c>
      <c r="M3653" t="b">
        <v>0</v>
      </c>
      <c r="N3653" t="b">
        <v>0</v>
      </c>
      <c r="O3653" t="b">
        <v>0</v>
      </c>
      <c r="P3653" t="b">
        <v>0</v>
      </c>
    </row>
    <row r="3654" spans="1:16" hidden="1" x14ac:dyDescent="0.3">
      <c r="A3654" t="s">
        <v>132</v>
      </c>
      <c r="B3654" t="s">
        <v>381</v>
      </c>
      <c r="C3654" t="s">
        <v>629</v>
      </c>
      <c r="D3654" t="s">
        <v>629</v>
      </c>
      <c r="E3654">
        <v>408</v>
      </c>
      <c r="J3654">
        <v>1989</v>
      </c>
      <c r="K3654">
        <v>2019</v>
      </c>
      <c r="L3654">
        <v>2014</v>
      </c>
      <c r="M3654" t="b">
        <v>0</v>
      </c>
      <c r="N3654" t="b">
        <v>0</v>
      </c>
      <c r="O3654" t="b">
        <v>0</v>
      </c>
      <c r="P3654" t="b">
        <v>0</v>
      </c>
    </row>
    <row r="3655" spans="1:16" hidden="1" x14ac:dyDescent="0.3">
      <c r="A3655" t="s">
        <v>132</v>
      </c>
      <c r="B3655" t="s">
        <v>381</v>
      </c>
      <c r="C3655" t="s">
        <v>629</v>
      </c>
      <c r="D3655" t="s">
        <v>629</v>
      </c>
      <c r="E3655">
        <v>408</v>
      </c>
      <c r="J3655">
        <v>1989</v>
      </c>
      <c r="K3655">
        <v>2019</v>
      </c>
      <c r="L3655">
        <v>2015</v>
      </c>
      <c r="M3655" t="b">
        <v>0</v>
      </c>
      <c r="N3655" t="b">
        <v>0</v>
      </c>
      <c r="O3655" t="b">
        <v>0</v>
      </c>
      <c r="P3655" t="b">
        <v>0</v>
      </c>
    </row>
    <row r="3656" spans="1:16" hidden="1" x14ac:dyDescent="0.3">
      <c r="A3656" t="s">
        <v>132</v>
      </c>
      <c r="B3656" t="s">
        <v>381</v>
      </c>
      <c r="C3656" t="s">
        <v>629</v>
      </c>
      <c r="D3656" t="s">
        <v>629</v>
      </c>
      <c r="E3656">
        <v>408</v>
      </c>
      <c r="J3656">
        <v>1989</v>
      </c>
      <c r="K3656">
        <v>2019</v>
      </c>
      <c r="L3656">
        <v>2016</v>
      </c>
      <c r="M3656" t="b">
        <v>0</v>
      </c>
      <c r="N3656" t="b">
        <v>0</v>
      </c>
      <c r="O3656" t="b">
        <v>0</v>
      </c>
      <c r="P3656" t="b">
        <v>0</v>
      </c>
    </row>
    <row r="3657" spans="1:16" hidden="1" x14ac:dyDescent="0.3">
      <c r="A3657" t="s">
        <v>132</v>
      </c>
      <c r="B3657" t="s">
        <v>381</v>
      </c>
      <c r="C3657" t="s">
        <v>629</v>
      </c>
      <c r="D3657" t="s">
        <v>629</v>
      </c>
      <c r="E3657">
        <v>408</v>
      </c>
      <c r="J3657">
        <v>1989</v>
      </c>
      <c r="K3657">
        <v>2019</v>
      </c>
      <c r="L3657">
        <v>2017</v>
      </c>
      <c r="M3657" t="b">
        <v>0</v>
      </c>
      <c r="N3657" t="b">
        <v>0</v>
      </c>
      <c r="O3657" t="b">
        <v>0</v>
      </c>
      <c r="P3657" t="b">
        <v>0</v>
      </c>
    </row>
    <row r="3658" spans="1:16" hidden="1" x14ac:dyDescent="0.3">
      <c r="A3658" t="s">
        <v>132</v>
      </c>
      <c r="B3658" t="s">
        <v>381</v>
      </c>
      <c r="C3658" t="s">
        <v>629</v>
      </c>
      <c r="D3658" t="s">
        <v>629</v>
      </c>
      <c r="E3658">
        <v>408</v>
      </c>
      <c r="J3658">
        <v>1989</v>
      </c>
      <c r="K3658">
        <v>2019</v>
      </c>
      <c r="L3658">
        <v>2018</v>
      </c>
      <c r="M3658" t="b">
        <v>0</v>
      </c>
      <c r="N3658" t="b">
        <v>0</v>
      </c>
      <c r="O3658" t="b">
        <v>0</v>
      </c>
      <c r="P3658" t="b">
        <v>0</v>
      </c>
    </row>
    <row r="3659" spans="1:16" hidden="1" x14ac:dyDescent="0.3">
      <c r="A3659" t="s">
        <v>132</v>
      </c>
      <c r="B3659" t="s">
        <v>381</v>
      </c>
      <c r="C3659" t="s">
        <v>629</v>
      </c>
      <c r="D3659" t="s">
        <v>629</v>
      </c>
      <c r="E3659">
        <v>408</v>
      </c>
      <c r="J3659">
        <v>1989</v>
      </c>
      <c r="K3659">
        <v>2019</v>
      </c>
      <c r="L3659">
        <v>2019</v>
      </c>
      <c r="M3659" t="b">
        <v>0</v>
      </c>
      <c r="N3659" t="b">
        <v>0</v>
      </c>
      <c r="O3659" t="b">
        <v>0</v>
      </c>
      <c r="P3659" t="b">
        <v>0</v>
      </c>
    </row>
    <row r="3660" spans="1:16" hidden="1" x14ac:dyDescent="0.3">
      <c r="A3660" t="s">
        <v>133</v>
      </c>
      <c r="B3660" t="s">
        <v>382</v>
      </c>
      <c r="C3660" t="s">
        <v>630</v>
      </c>
      <c r="D3660" t="s">
        <v>630</v>
      </c>
      <c r="E3660">
        <v>410</v>
      </c>
      <c r="J3660">
        <v>1989</v>
      </c>
      <c r="K3660">
        <v>2019</v>
      </c>
      <c r="L3660">
        <v>1989</v>
      </c>
      <c r="M3660" t="b">
        <v>0</v>
      </c>
      <c r="N3660" t="b">
        <v>0</v>
      </c>
      <c r="O3660" t="b">
        <v>0</v>
      </c>
      <c r="P3660" t="b">
        <v>0</v>
      </c>
    </row>
    <row r="3661" spans="1:16" hidden="1" x14ac:dyDescent="0.3">
      <c r="A3661" t="s">
        <v>133</v>
      </c>
      <c r="B3661" t="s">
        <v>382</v>
      </c>
      <c r="C3661" t="s">
        <v>630</v>
      </c>
      <c r="D3661" t="s">
        <v>630</v>
      </c>
      <c r="E3661">
        <v>410</v>
      </c>
      <c r="J3661">
        <v>1989</v>
      </c>
      <c r="K3661">
        <v>2019</v>
      </c>
      <c r="L3661">
        <v>1990</v>
      </c>
      <c r="M3661" t="b">
        <v>0</v>
      </c>
      <c r="N3661" t="b">
        <v>0</v>
      </c>
      <c r="O3661" t="b">
        <v>0</v>
      </c>
      <c r="P3661" t="b">
        <v>0</v>
      </c>
    </row>
    <row r="3662" spans="1:16" hidden="1" x14ac:dyDescent="0.3">
      <c r="A3662" t="s">
        <v>133</v>
      </c>
      <c r="B3662" t="s">
        <v>382</v>
      </c>
      <c r="C3662" t="s">
        <v>630</v>
      </c>
      <c r="D3662" t="s">
        <v>630</v>
      </c>
      <c r="E3662">
        <v>410</v>
      </c>
      <c r="J3662">
        <v>1989</v>
      </c>
      <c r="K3662">
        <v>2019</v>
      </c>
      <c r="L3662">
        <v>1991</v>
      </c>
      <c r="M3662" t="b">
        <v>0</v>
      </c>
      <c r="N3662" t="b">
        <v>0</v>
      </c>
      <c r="O3662" t="b">
        <v>0</v>
      </c>
      <c r="P3662" t="b">
        <v>0</v>
      </c>
    </row>
    <row r="3663" spans="1:16" hidden="1" x14ac:dyDescent="0.3">
      <c r="A3663" t="s">
        <v>133</v>
      </c>
      <c r="B3663" t="s">
        <v>382</v>
      </c>
      <c r="C3663" t="s">
        <v>630</v>
      </c>
      <c r="D3663" t="s">
        <v>630</v>
      </c>
      <c r="E3663">
        <v>410</v>
      </c>
      <c r="J3663">
        <v>1989</v>
      </c>
      <c r="K3663">
        <v>2019</v>
      </c>
      <c r="L3663">
        <v>1992</v>
      </c>
      <c r="M3663" t="b">
        <v>0</v>
      </c>
      <c r="N3663" t="b">
        <v>0</v>
      </c>
      <c r="O3663" t="b">
        <v>0</v>
      </c>
      <c r="P3663" t="b">
        <v>0</v>
      </c>
    </row>
    <row r="3664" spans="1:16" hidden="1" x14ac:dyDescent="0.3">
      <c r="A3664" t="s">
        <v>133</v>
      </c>
      <c r="B3664" t="s">
        <v>382</v>
      </c>
      <c r="C3664" t="s">
        <v>630</v>
      </c>
      <c r="D3664" t="s">
        <v>630</v>
      </c>
      <c r="E3664">
        <v>410</v>
      </c>
      <c r="J3664">
        <v>1989</v>
      </c>
      <c r="K3664">
        <v>2019</v>
      </c>
      <c r="L3664">
        <v>1993</v>
      </c>
      <c r="M3664" t="b">
        <v>0</v>
      </c>
      <c r="N3664" t="b">
        <v>0</v>
      </c>
      <c r="O3664" t="b">
        <v>0</v>
      </c>
      <c r="P3664" t="b">
        <v>0</v>
      </c>
    </row>
    <row r="3665" spans="1:16" hidden="1" x14ac:dyDescent="0.3">
      <c r="A3665" t="s">
        <v>133</v>
      </c>
      <c r="B3665" t="s">
        <v>382</v>
      </c>
      <c r="C3665" t="s">
        <v>630</v>
      </c>
      <c r="D3665" t="s">
        <v>630</v>
      </c>
      <c r="E3665">
        <v>410</v>
      </c>
      <c r="J3665">
        <v>1989</v>
      </c>
      <c r="K3665">
        <v>2019</v>
      </c>
      <c r="L3665">
        <v>1994</v>
      </c>
      <c r="M3665" t="b">
        <v>0</v>
      </c>
      <c r="N3665" t="b">
        <v>0</v>
      </c>
      <c r="O3665" t="b">
        <v>0</v>
      </c>
      <c r="P3665" t="b">
        <v>0</v>
      </c>
    </row>
    <row r="3666" spans="1:16" hidden="1" x14ac:dyDescent="0.3">
      <c r="A3666" t="s">
        <v>133</v>
      </c>
      <c r="B3666" t="s">
        <v>382</v>
      </c>
      <c r="C3666" t="s">
        <v>630</v>
      </c>
      <c r="D3666" t="s">
        <v>630</v>
      </c>
      <c r="E3666">
        <v>410</v>
      </c>
      <c r="J3666">
        <v>1989</v>
      </c>
      <c r="K3666">
        <v>2019</v>
      </c>
      <c r="L3666">
        <v>1995</v>
      </c>
      <c r="M3666" t="b">
        <v>0</v>
      </c>
      <c r="N3666" t="b">
        <v>0</v>
      </c>
      <c r="O3666" t="b">
        <v>0</v>
      </c>
      <c r="P3666" t="b">
        <v>0</v>
      </c>
    </row>
    <row r="3667" spans="1:16" hidden="1" x14ac:dyDescent="0.3">
      <c r="A3667" t="s">
        <v>133</v>
      </c>
      <c r="B3667" t="s">
        <v>382</v>
      </c>
      <c r="C3667" t="s">
        <v>630</v>
      </c>
      <c r="D3667" t="s">
        <v>630</v>
      </c>
      <c r="E3667">
        <v>410</v>
      </c>
      <c r="J3667">
        <v>1989</v>
      </c>
      <c r="K3667">
        <v>2019</v>
      </c>
      <c r="L3667">
        <v>1996</v>
      </c>
      <c r="M3667" t="b">
        <v>0</v>
      </c>
      <c r="N3667" t="b">
        <v>0</v>
      </c>
      <c r="O3667" t="b">
        <v>0</v>
      </c>
      <c r="P3667" t="b">
        <v>0</v>
      </c>
    </row>
    <row r="3668" spans="1:16" hidden="1" x14ac:dyDescent="0.3">
      <c r="A3668" t="s">
        <v>133</v>
      </c>
      <c r="B3668" t="s">
        <v>382</v>
      </c>
      <c r="C3668" t="s">
        <v>630</v>
      </c>
      <c r="D3668" t="s">
        <v>630</v>
      </c>
      <c r="E3668">
        <v>410</v>
      </c>
      <c r="J3668">
        <v>1989</v>
      </c>
      <c r="K3668">
        <v>2019</v>
      </c>
      <c r="L3668">
        <v>1997</v>
      </c>
      <c r="M3668" t="b">
        <v>0</v>
      </c>
      <c r="N3668" t="b">
        <v>0</v>
      </c>
      <c r="O3668" t="b">
        <v>0</v>
      </c>
      <c r="P3668" t="b">
        <v>0</v>
      </c>
    </row>
    <row r="3669" spans="1:16" hidden="1" x14ac:dyDescent="0.3">
      <c r="A3669" t="s">
        <v>133</v>
      </c>
      <c r="B3669" t="s">
        <v>382</v>
      </c>
      <c r="C3669" t="s">
        <v>630</v>
      </c>
      <c r="D3669" t="s">
        <v>630</v>
      </c>
      <c r="E3669">
        <v>410</v>
      </c>
      <c r="J3669">
        <v>1989</v>
      </c>
      <c r="K3669">
        <v>2019</v>
      </c>
      <c r="L3669">
        <v>1998</v>
      </c>
      <c r="M3669" t="b">
        <v>0</v>
      </c>
      <c r="N3669" t="b">
        <v>0</v>
      </c>
      <c r="O3669" t="b">
        <v>0</v>
      </c>
      <c r="P3669" t="b">
        <v>0</v>
      </c>
    </row>
    <row r="3670" spans="1:16" hidden="1" x14ac:dyDescent="0.3">
      <c r="A3670" t="s">
        <v>133</v>
      </c>
      <c r="B3670" t="s">
        <v>382</v>
      </c>
      <c r="C3670" t="s">
        <v>630</v>
      </c>
      <c r="D3670" t="s">
        <v>630</v>
      </c>
      <c r="E3670">
        <v>410</v>
      </c>
      <c r="J3670">
        <v>1989</v>
      </c>
      <c r="K3670">
        <v>2019</v>
      </c>
      <c r="L3670">
        <v>1999</v>
      </c>
      <c r="M3670" t="b">
        <v>0</v>
      </c>
      <c r="N3670" t="b">
        <v>0</v>
      </c>
      <c r="O3670" t="b">
        <v>0</v>
      </c>
      <c r="P3670" t="b">
        <v>0</v>
      </c>
    </row>
    <row r="3671" spans="1:16" hidden="1" x14ac:dyDescent="0.3">
      <c r="A3671" t="s">
        <v>133</v>
      </c>
      <c r="B3671" t="s">
        <v>382</v>
      </c>
      <c r="C3671" t="s">
        <v>630</v>
      </c>
      <c r="D3671" t="s">
        <v>630</v>
      </c>
      <c r="E3671">
        <v>410</v>
      </c>
      <c r="J3671">
        <v>1989</v>
      </c>
      <c r="K3671">
        <v>2019</v>
      </c>
      <c r="L3671">
        <v>2000</v>
      </c>
      <c r="M3671" t="b">
        <v>0</v>
      </c>
      <c r="N3671" t="b">
        <v>0</v>
      </c>
      <c r="O3671" t="b">
        <v>0</v>
      </c>
      <c r="P3671" t="b">
        <v>0</v>
      </c>
    </row>
    <row r="3672" spans="1:16" hidden="1" x14ac:dyDescent="0.3">
      <c r="A3672" t="s">
        <v>133</v>
      </c>
      <c r="B3672" t="s">
        <v>382</v>
      </c>
      <c r="C3672" t="s">
        <v>630</v>
      </c>
      <c r="D3672" t="s">
        <v>630</v>
      </c>
      <c r="E3672">
        <v>410</v>
      </c>
      <c r="J3672">
        <v>1989</v>
      </c>
      <c r="K3672">
        <v>2019</v>
      </c>
      <c r="L3672">
        <v>2001</v>
      </c>
      <c r="M3672" t="b">
        <v>0</v>
      </c>
      <c r="N3672" t="b">
        <v>0</v>
      </c>
      <c r="O3672" t="b">
        <v>0</v>
      </c>
      <c r="P3672" t="b">
        <v>0</v>
      </c>
    </row>
    <row r="3673" spans="1:16" hidden="1" x14ac:dyDescent="0.3">
      <c r="A3673" t="s">
        <v>133</v>
      </c>
      <c r="B3673" t="s">
        <v>382</v>
      </c>
      <c r="C3673" t="s">
        <v>630</v>
      </c>
      <c r="D3673" t="s">
        <v>630</v>
      </c>
      <c r="E3673">
        <v>410</v>
      </c>
      <c r="J3673">
        <v>1989</v>
      </c>
      <c r="K3673">
        <v>2019</v>
      </c>
      <c r="L3673">
        <v>2002</v>
      </c>
      <c r="M3673" t="b">
        <v>0</v>
      </c>
      <c r="N3673" t="b">
        <v>0</v>
      </c>
      <c r="O3673" t="b">
        <v>0</v>
      </c>
      <c r="P3673" t="b">
        <v>0</v>
      </c>
    </row>
    <row r="3674" spans="1:16" hidden="1" x14ac:dyDescent="0.3">
      <c r="A3674" t="s">
        <v>133</v>
      </c>
      <c r="B3674" t="s">
        <v>382</v>
      </c>
      <c r="C3674" t="s">
        <v>630</v>
      </c>
      <c r="D3674" t="s">
        <v>630</v>
      </c>
      <c r="E3674">
        <v>410</v>
      </c>
      <c r="J3674">
        <v>1989</v>
      </c>
      <c r="K3674">
        <v>2019</v>
      </c>
      <c r="L3674">
        <v>2003</v>
      </c>
      <c r="M3674" t="b">
        <v>0</v>
      </c>
      <c r="N3674" t="b">
        <v>0</v>
      </c>
      <c r="O3674" t="b">
        <v>0</v>
      </c>
      <c r="P3674" t="b">
        <v>0</v>
      </c>
    </row>
    <row r="3675" spans="1:16" hidden="1" x14ac:dyDescent="0.3">
      <c r="A3675" t="s">
        <v>133</v>
      </c>
      <c r="B3675" t="s">
        <v>382</v>
      </c>
      <c r="C3675" t="s">
        <v>630</v>
      </c>
      <c r="D3675" t="s">
        <v>630</v>
      </c>
      <c r="E3675">
        <v>410</v>
      </c>
      <c r="J3675">
        <v>1989</v>
      </c>
      <c r="K3675">
        <v>2019</v>
      </c>
      <c r="L3675">
        <v>2004</v>
      </c>
      <c r="M3675" t="b">
        <v>0</v>
      </c>
      <c r="N3675" t="b">
        <v>0</v>
      </c>
      <c r="O3675" t="b">
        <v>0</v>
      </c>
      <c r="P3675" t="b">
        <v>0</v>
      </c>
    </row>
    <row r="3676" spans="1:16" hidden="1" x14ac:dyDescent="0.3">
      <c r="A3676" t="s">
        <v>133</v>
      </c>
      <c r="B3676" t="s">
        <v>382</v>
      </c>
      <c r="C3676" t="s">
        <v>630</v>
      </c>
      <c r="D3676" t="s">
        <v>630</v>
      </c>
      <c r="E3676">
        <v>410</v>
      </c>
      <c r="J3676">
        <v>1989</v>
      </c>
      <c r="K3676">
        <v>2019</v>
      </c>
      <c r="L3676">
        <v>2005</v>
      </c>
      <c r="M3676" t="b">
        <v>0</v>
      </c>
      <c r="N3676" t="b">
        <v>0</v>
      </c>
      <c r="O3676" t="b">
        <v>0</v>
      </c>
      <c r="P3676" t="b">
        <v>0</v>
      </c>
    </row>
    <row r="3677" spans="1:16" hidden="1" x14ac:dyDescent="0.3">
      <c r="A3677" t="s">
        <v>133</v>
      </c>
      <c r="B3677" t="s">
        <v>382</v>
      </c>
      <c r="C3677" t="s">
        <v>630</v>
      </c>
      <c r="D3677" t="s">
        <v>630</v>
      </c>
      <c r="E3677">
        <v>410</v>
      </c>
      <c r="J3677">
        <v>1989</v>
      </c>
      <c r="K3677">
        <v>2019</v>
      </c>
      <c r="L3677">
        <v>2006</v>
      </c>
      <c r="M3677" t="b">
        <v>0</v>
      </c>
      <c r="N3677" t="b">
        <v>0</v>
      </c>
      <c r="O3677" t="b">
        <v>0</v>
      </c>
      <c r="P3677" t="b">
        <v>0</v>
      </c>
    </row>
    <row r="3678" spans="1:16" hidden="1" x14ac:dyDescent="0.3">
      <c r="A3678" t="s">
        <v>133</v>
      </c>
      <c r="B3678" t="s">
        <v>382</v>
      </c>
      <c r="C3678" t="s">
        <v>630</v>
      </c>
      <c r="D3678" t="s">
        <v>630</v>
      </c>
      <c r="E3678">
        <v>410</v>
      </c>
      <c r="J3678">
        <v>1989</v>
      </c>
      <c r="K3678">
        <v>2019</v>
      </c>
      <c r="L3678">
        <v>2007</v>
      </c>
      <c r="M3678" t="b">
        <v>0</v>
      </c>
      <c r="N3678" t="b">
        <v>0</v>
      </c>
      <c r="O3678" t="b">
        <v>0</v>
      </c>
      <c r="P3678" t="b">
        <v>0</v>
      </c>
    </row>
    <row r="3679" spans="1:16" hidden="1" x14ac:dyDescent="0.3">
      <c r="A3679" t="s">
        <v>133</v>
      </c>
      <c r="B3679" t="s">
        <v>382</v>
      </c>
      <c r="C3679" t="s">
        <v>630</v>
      </c>
      <c r="D3679" t="s">
        <v>630</v>
      </c>
      <c r="E3679">
        <v>410</v>
      </c>
      <c r="J3679">
        <v>1989</v>
      </c>
      <c r="K3679">
        <v>2019</v>
      </c>
      <c r="L3679">
        <v>2008</v>
      </c>
      <c r="M3679" t="b">
        <v>0</v>
      </c>
      <c r="N3679" t="b">
        <v>0</v>
      </c>
      <c r="O3679" t="b">
        <v>0</v>
      </c>
      <c r="P3679" t="b">
        <v>0</v>
      </c>
    </row>
    <row r="3680" spans="1:16" hidden="1" x14ac:dyDescent="0.3">
      <c r="A3680" t="s">
        <v>133</v>
      </c>
      <c r="B3680" t="s">
        <v>382</v>
      </c>
      <c r="C3680" t="s">
        <v>630</v>
      </c>
      <c r="D3680" t="s">
        <v>630</v>
      </c>
      <c r="E3680">
        <v>410</v>
      </c>
      <c r="J3680">
        <v>1989</v>
      </c>
      <c r="K3680">
        <v>2019</v>
      </c>
      <c r="L3680">
        <v>2009</v>
      </c>
      <c r="M3680" t="b">
        <v>0</v>
      </c>
      <c r="N3680" t="b">
        <v>0</v>
      </c>
      <c r="O3680" t="b">
        <v>0</v>
      </c>
      <c r="P3680" t="b">
        <v>0</v>
      </c>
    </row>
    <row r="3681" spans="1:16" hidden="1" x14ac:dyDescent="0.3">
      <c r="A3681" t="s">
        <v>133</v>
      </c>
      <c r="B3681" t="s">
        <v>382</v>
      </c>
      <c r="C3681" t="s">
        <v>630</v>
      </c>
      <c r="D3681" t="s">
        <v>630</v>
      </c>
      <c r="E3681">
        <v>410</v>
      </c>
      <c r="J3681">
        <v>1989</v>
      </c>
      <c r="K3681">
        <v>2019</v>
      </c>
      <c r="L3681">
        <v>2010</v>
      </c>
      <c r="M3681" t="b">
        <v>0</v>
      </c>
      <c r="N3681" t="b">
        <v>0</v>
      </c>
      <c r="O3681" t="b">
        <v>0</v>
      </c>
      <c r="P3681" t="b">
        <v>0</v>
      </c>
    </row>
    <row r="3682" spans="1:16" hidden="1" x14ac:dyDescent="0.3">
      <c r="A3682" t="s">
        <v>133</v>
      </c>
      <c r="B3682" t="s">
        <v>382</v>
      </c>
      <c r="C3682" t="s">
        <v>630</v>
      </c>
      <c r="D3682" t="s">
        <v>630</v>
      </c>
      <c r="E3682">
        <v>410</v>
      </c>
      <c r="J3682">
        <v>1989</v>
      </c>
      <c r="K3682">
        <v>2019</v>
      </c>
      <c r="L3682">
        <v>2011</v>
      </c>
      <c r="M3682" t="b">
        <v>0</v>
      </c>
      <c r="N3682" t="b">
        <v>0</v>
      </c>
      <c r="O3682" t="b">
        <v>0</v>
      </c>
      <c r="P3682" t="b">
        <v>0</v>
      </c>
    </row>
    <row r="3683" spans="1:16" hidden="1" x14ac:dyDescent="0.3">
      <c r="A3683" t="s">
        <v>133</v>
      </c>
      <c r="B3683" t="s">
        <v>382</v>
      </c>
      <c r="C3683" t="s">
        <v>630</v>
      </c>
      <c r="D3683" t="s">
        <v>630</v>
      </c>
      <c r="E3683">
        <v>410</v>
      </c>
      <c r="J3683">
        <v>1989</v>
      </c>
      <c r="K3683">
        <v>2019</v>
      </c>
      <c r="L3683">
        <v>2012</v>
      </c>
      <c r="M3683" t="b">
        <v>0</v>
      </c>
      <c r="N3683" t="b">
        <v>0</v>
      </c>
      <c r="O3683" t="b">
        <v>0</v>
      </c>
      <c r="P3683" t="b">
        <v>0</v>
      </c>
    </row>
    <row r="3684" spans="1:16" hidden="1" x14ac:dyDescent="0.3">
      <c r="A3684" t="s">
        <v>133</v>
      </c>
      <c r="B3684" t="s">
        <v>382</v>
      </c>
      <c r="C3684" t="s">
        <v>630</v>
      </c>
      <c r="D3684" t="s">
        <v>630</v>
      </c>
      <c r="E3684">
        <v>410</v>
      </c>
      <c r="J3684">
        <v>1989</v>
      </c>
      <c r="K3684">
        <v>2019</v>
      </c>
      <c r="L3684">
        <v>2013</v>
      </c>
      <c r="M3684" t="b">
        <v>0</v>
      </c>
      <c r="N3684" t="b">
        <v>0</v>
      </c>
      <c r="O3684" t="b">
        <v>0</v>
      </c>
      <c r="P3684" t="b">
        <v>0</v>
      </c>
    </row>
    <row r="3685" spans="1:16" hidden="1" x14ac:dyDescent="0.3">
      <c r="A3685" t="s">
        <v>133</v>
      </c>
      <c r="B3685" t="s">
        <v>382</v>
      </c>
      <c r="C3685" t="s">
        <v>630</v>
      </c>
      <c r="D3685" t="s">
        <v>630</v>
      </c>
      <c r="E3685">
        <v>410</v>
      </c>
      <c r="J3685">
        <v>1989</v>
      </c>
      <c r="K3685">
        <v>2019</v>
      </c>
      <c r="L3685">
        <v>2014</v>
      </c>
      <c r="M3685" t="b">
        <v>0</v>
      </c>
      <c r="N3685" t="b">
        <v>0</v>
      </c>
      <c r="O3685" t="b">
        <v>0</v>
      </c>
      <c r="P3685" t="b">
        <v>0</v>
      </c>
    </row>
    <row r="3686" spans="1:16" hidden="1" x14ac:dyDescent="0.3">
      <c r="A3686" t="s">
        <v>133</v>
      </c>
      <c r="B3686" t="s">
        <v>382</v>
      </c>
      <c r="C3686" t="s">
        <v>630</v>
      </c>
      <c r="D3686" t="s">
        <v>630</v>
      </c>
      <c r="E3686">
        <v>410</v>
      </c>
      <c r="J3686">
        <v>1989</v>
      </c>
      <c r="K3686">
        <v>2019</v>
      </c>
      <c r="L3686">
        <v>2015</v>
      </c>
      <c r="M3686" t="b">
        <v>0</v>
      </c>
      <c r="N3686" t="b">
        <v>0</v>
      </c>
      <c r="O3686" t="b">
        <v>0</v>
      </c>
      <c r="P3686" t="b">
        <v>0</v>
      </c>
    </row>
    <row r="3687" spans="1:16" hidden="1" x14ac:dyDescent="0.3">
      <c r="A3687" t="s">
        <v>133</v>
      </c>
      <c r="B3687" t="s">
        <v>382</v>
      </c>
      <c r="C3687" t="s">
        <v>630</v>
      </c>
      <c r="D3687" t="s">
        <v>630</v>
      </c>
      <c r="E3687">
        <v>410</v>
      </c>
      <c r="J3687">
        <v>1989</v>
      </c>
      <c r="K3687">
        <v>2019</v>
      </c>
      <c r="L3687">
        <v>2016</v>
      </c>
      <c r="M3687" t="b">
        <v>0</v>
      </c>
      <c r="N3687" t="b">
        <v>0</v>
      </c>
      <c r="O3687" t="b">
        <v>0</v>
      </c>
      <c r="P3687" t="b">
        <v>0</v>
      </c>
    </row>
    <row r="3688" spans="1:16" hidden="1" x14ac:dyDescent="0.3">
      <c r="A3688" t="s">
        <v>133</v>
      </c>
      <c r="B3688" t="s">
        <v>382</v>
      </c>
      <c r="C3688" t="s">
        <v>630</v>
      </c>
      <c r="D3688" t="s">
        <v>630</v>
      </c>
      <c r="E3688">
        <v>410</v>
      </c>
      <c r="J3688">
        <v>1989</v>
      </c>
      <c r="K3688">
        <v>2019</v>
      </c>
      <c r="L3688">
        <v>2017</v>
      </c>
      <c r="M3688" t="b">
        <v>0</v>
      </c>
      <c r="N3688" t="b">
        <v>0</v>
      </c>
      <c r="O3688" t="b">
        <v>0</v>
      </c>
      <c r="P3688" t="b">
        <v>0</v>
      </c>
    </row>
    <row r="3689" spans="1:16" hidden="1" x14ac:dyDescent="0.3">
      <c r="A3689" t="s">
        <v>133</v>
      </c>
      <c r="B3689" t="s">
        <v>382</v>
      </c>
      <c r="C3689" t="s">
        <v>630</v>
      </c>
      <c r="D3689" t="s">
        <v>630</v>
      </c>
      <c r="E3689">
        <v>410</v>
      </c>
      <c r="J3689">
        <v>1989</v>
      </c>
      <c r="K3689">
        <v>2019</v>
      </c>
      <c r="L3689">
        <v>2018</v>
      </c>
      <c r="M3689" t="b">
        <v>0</v>
      </c>
      <c r="N3689" t="b">
        <v>0</v>
      </c>
      <c r="O3689" t="b">
        <v>0</v>
      </c>
      <c r="P3689" t="b">
        <v>0</v>
      </c>
    </row>
    <row r="3690" spans="1:16" hidden="1" x14ac:dyDescent="0.3">
      <c r="A3690" t="s">
        <v>133</v>
      </c>
      <c r="B3690" t="s">
        <v>382</v>
      </c>
      <c r="C3690" t="s">
        <v>630</v>
      </c>
      <c r="D3690" t="s">
        <v>630</v>
      </c>
      <c r="E3690">
        <v>410</v>
      </c>
      <c r="J3690">
        <v>1989</v>
      </c>
      <c r="K3690">
        <v>2019</v>
      </c>
      <c r="L3690">
        <v>2019</v>
      </c>
      <c r="M3690" t="b">
        <v>0</v>
      </c>
      <c r="N3690" t="b">
        <v>0</v>
      </c>
      <c r="O3690" t="b">
        <v>0</v>
      </c>
      <c r="P3690" t="b">
        <v>0</v>
      </c>
    </row>
    <row r="3691" spans="1:16" hidden="1" x14ac:dyDescent="0.3">
      <c r="A3691" t="s">
        <v>134</v>
      </c>
      <c r="B3691" t="s">
        <v>383</v>
      </c>
      <c r="C3691" t="s">
        <v>631</v>
      </c>
      <c r="D3691" t="s">
        <v>631</v>
      </c>
      <c r="E3691">
        <v>414</v>
      </c>
      <c r="F3691">
        <v>1982</v>
      </c>
      <c r="J3691">
        <v>1989</v>
      </c>
      <c r="K3691">
        <v>2019</v>
      </c>
      <c r="L3691">
        <v>1989</v>
      </c>
      <c r="M3691" t="b">
        <v>0</v>
      </c>
      <c r="N3691" t="b">
        <v>0</v>
      </c>
      <c r="O3691" t="b">
        <v>0</v>
      </c>
      <c r="P3691" t="b">
        <v>0</v>
      </c>
    </row>
    <row r="3692" spans="1:16" hidden="1" x14ac:dyDescent="0.3">
      <c r="A3692" t="s">
        <v>134</v>
      </c>
      <c r="B3692" t="s">
        <v>383</v>
      </c>
      <c r="C3692" t="s">
        <v>631</v>
      </c>
      <c r="D3692" t="s">
        <v>631</v>
      </c>
      <c r="E3692">
        <v>414</v>
      </c>
      <c r="F3692">
        <v>1982</v>
      </c>
      <c r="J3692">
        <v>1989</v>
      </c>
      <c r="K3692">
        <v>2019</v>
      </c>
      <c r="L3692">
        <v>1990</v>
      </c>
      <c r="M3692" t="b">
        <v>0</v>
      </c>
      <c r="N3692" t="b">
        <v>0</v>
      </c>
      <c r="O3692" t="b">
        <v>0</v>
      </c>
      <c r="P3692" t="b">
        <v>0</v>
      </c>
    </row>
    <row r="3693" spans="1:16" hidden="1" x14ac:dyDescent="0.3">
      <c r="A3693" t="s">
        <v>134</v>
      </c>
      <c r="B3693" t="s">
        <v>383</v>
      </c>
      <c r="C3693" t="s">
        <v>631</v>
      </c>
      <c r="D3693" t="s">
        <v>631</v>
      </c>
      <c r="E3693">
        <v>414</v>
      </c>
      <c r="F3693">
        <v>1982</v>
      </c>
      <c r="J3693">
        <v>1989</v>
      </c>
      <c r="K3693">
        <v>2019</v>
      </c>
      <c r="L3693">
        <v>1991</v>
      </c>
      <c r="M3693" t="b">
        <v>0</v>
      </c>
      <c r="N3693" t="b">
        <v>0</v>
      </c>
      <c r="O3693" t="b">
        <v>0</v>
      </c>
      <c r="P3693" t="b">
        <v>0</v>
      </c>
    </row>
    <row r="3694" spans="1:16" hidden="1" x14ac:dyDescent="0.3">
      <c r="A3694" t="s">
        <v>134</v>
      </c>
      <c r="B3694" t="s">
        <v>383</v>
      </c>
      <c r="C3694" t="s">
        <v>631</v>
      </c>
      <c r="D3694" t="s">
        <v>631</v>
      </c>
      <c r="E3694">
        <v>414</v>
      </c>
      <c r="F3694">
        <v>1982</v>
      </c>
      <c r="J3694">
        <v>1989</v>
      </c>
      <c r="K3694">
        <v>2019</v>
      </c>
      <c r="L3694">
        <v>1992</v>
      </c>
      <c r="M3694" t="b">
        <v>0</v>
      </c>
      <c r="N3694" t="b">
        <v>0</v>
      </c>
      <c r="O3694" t="b">
        <v>0</v>
      </c>
      <c r="P3694" t="b">
        <v>0</v>
      </c>
    </row>
    <row r="3695" spans="1:16" hidden="1" x14ac:dyDescent="0.3">
      <c r="A3695" t="s">
        <v>134</v>
      </c>
      <c r="B3695" t="s">
        <v>383</v>
      </c>
      <c r="C3695" t="s">
        <v>631</v>
      </c>
      <c r="D3695" t="s">
        <v>631</v>
      </c>
      <c r="E3695">
        <v>414</v>
      </c>
      <c r="F3695">
        <v>1982</v>
      </c>
      <c r="J3695">
        <v>1989</v>
      </c>
      <c r="K3695">
        <v>2019</v>
      </c>
      <c r="L3695">
        <v>1993</v>
      </c>
      <c r="M3695" t="b">
        <v>0</v>
      </c>
      <c r="N3695" t="b">
        <v>0</v>
      </c>
      <c r="O3695" t="b">
        <v>0</v>
      </c>
      <c r="P3695" t="b">
        <v>0</v>
      </c>
    </row>
    <row r="3696" spans="1:16" hidden="1" x14ac:dyDescent="0.3">
      <c r="A3696" t="s">
        <v>134</v>
      </c>
      <c r="B3696" t="s">
        <v>383</v>
      </c>
      <c r="C3696" t="s">
        <v>631</v>
      </c>
      <c r="D3696" t="s">
        <v>631</v>
      </c>
      <c r="E3696">
        <v>414</v>
      </c>
      <c r="F3696">
        <v>1982</v>
      </c>
      <c r="J3696">
        <v>1989</v>
      </c>
      <c r="K3696">
        <v>2019</v>
      </c>
      <c r="L3696">
        <v>1994</v>
      </c>
      <c r="M3696" t="b">
        <v>0</v>
      </c>
      <c r="N3696" t="b">
        <v>0</v>
      </c>
      <c r="O3696" t="b">
        <v>0</v>
      </c>
      <c r="P3696" t="b">
        <v>0</v>
      </c>
    </row>
    <row r="3697" spans="1:16" hidden="1" x14ac:dyDescent="0.3">
      <c r="A3697" t="s">
        <v>134</v>
      </c>
      <c r="B3697" t="s">
        <v>383</v>
      </c>
      <c r="C3697" t="s">
        <v>631</v>
      </c>
      <c r="D3697" t="s">
        <v>631</v>
      </c>
      <c r="E3697">
        <v>414</v>
      </c>
      <c r="F3697">
        <v>1982</v>
      </c>
      <c r="J3697">
        <v>1989</v>
      </c>
      <c r="K3697">
        <v>2019</v>
      </c>
      <c r="L3697">
        <v>1995</v>
      </c>
      <c r="M3697" t="b">
        <v>0</v>
      </c>
      <c r="N3697" t="b">
        <v>0</v>
      </c>
      <c r="O3697" t="b">
        <v>0</v>
      </c>
      <c r="P3697" t="b">
        <v>0</v>
      </c>
    </row>
    <row r="3698" spans="1:16" hidden="1" x14ac:dyDescent="0.3">
      <c r="A3698" t="s">
        <v>134</v>
      </c>
      <c r="B3698" t="s">
        <v>383</v>
      </c>
      <c r="C3698" t="s">
        <v>631</v>
      </c>
      <c r="D3698" t="s">
        <v>631</v>
      </c>
      <c r="E3698">
        <v>414</v>
      </c>
      <c r="F3698">
        <v>1982</v>
      </c>
      <c r="J3698">
        <v>1989</v>
      </c>
      <c r="K3698">
        <v>2019</v>
      </c>
      <c r="L3698">
        <v>1996</v>
      </c>
      <c r="M3698" t="b">
        <v>0</v>
      </c>
      <c r="N3698" t="b">
        <v>0</v>
      </c>
      <c r="O3698" t="b">
        <v>0</v>
      </c>
      <c r="P3698" t="b">
        <v>0</v>
      </c>
    </row>
    <row r="3699" spans="1:16" hidden="1" x14ac:dyDescent="0.3">
      <c r="A3699" t="s">
        <v>134</v>
      </c>
      <c r="B3699" t="s">
        <v>383</v>
      </c>
      <c r="C3699" t="s">
        <v>631</v>
      </c>
      <c r="D3699" t="s">
        <v>631</v>
      </c>
      <c r="E3699">
        <v>414</v>
      </c>
      <c r="F3699">
        <v>1982</v>
      </c>
      <c r="J3699">
        <v>1989</v>
      </c>
      <c r="K3699">
        <v>2019</v>
      </c>
      <c r="L3699">
        <v>1997</v>
      </c>
      <c r="M3699" t="b">
        <v>0</v>
      </c>
      <c r="N3699" t="b">
        <v>0</v>
      </c>
      <c r="O3699" t="b">
        <v>0</v>
      </c>
      <c r="P3699" t="b">
        <v>0</v>
      </c>
    </row>
    <row r="3700" spans="1:16" hidden="1" x14ac:dyDescent="0.3">
      <c r="A3700" t="s">
        <v>134</v>
      </c>
      <c r="B3700" t="s">
        <v>383</v>
      </c>
      <c r="C3700" t="s">
        <v>631</v>
      </c>
      <c r="D3700" t="s">
        <v>631</v>
      </c>
      <c r="E3700">
        <v>414</v>
      </c>
      <c r="F3700">
        <v>1982</v>
      </c>
      <c r="J3700">
        <v>1989</v>
      </c>
      <c r="K3700">
        <v>2019</v>
      </c>
      <c r="L3700">
        <v>1998</v>
      </c>
      <c r="M3700" t="b">
        <v>0</v>
      </c>
      <c r="N3700" t="b">
        <v>0</v>
      </c>
      <c r="O3700" t="b">
        <v>0</v>
      </c>
      <c r="P3700" t="b">
        <v>0</v>
      </c>
    </row>
    <row r="3701" spans="1:16" hidden="1" x14ac:dyDescent="0.3">
      <c r="A3701" t="s">
        <v>134</v>
      </c>
      <c r="B3701" t="s">
        <v>383</v>
      </c>
      <c r="C3701" t="s">
        <v>631</v>
      </c>
      <c r="D3701" t="s">
        <v>631</v>
      </c>
      <c r="E3701">
        <v>414</v>
      </c>
      <c r="F3701">
        <v>1982</v>
      </c>
      <c r="J3701">
        <v>1989</v>
      </c>
      <c r="K3701">
        <v>2019</v>
      </c>
      <c r="L3701">
        <v>1999</v>
      </c>
      <c r="M3701" t="b">
        <v>0</v>
      </c>
      <c r="N3701" t="b">
        <v>0</v>
      </c>
      <c r="O3701" t="b">
        <v>0</v>
      </c>
      <c r="P3701" t="b">
        <v>0</v>
      </c>
    </row>
    <row r="3702" spans="1:16" hidden="1" x14ac:dyDescent="0.3">
      <c r="A3702" t="s">
        <v>134</v>
      </c>
      <c r="B3702" t="s">
        <v>383</v>
      </c>
      <c r="C3702" t="s">
        <v>631</v>
      </c>
      <c r="D3702" t="s">
        <v>631</v>
      </c>
      <c r="E3702">
        <v>414</v>
      </c>
      <c r="F3702">
        <v>1982</v>
      </c>
      <c r="J3702">
        <v>1989</v>
      </c>
      <c r="K3702">
        <v>2019</v>
      </c>
      <c r="L3702">
        <v>2000</v>
      </c>
      <c r="M3702" t="b">
        <v>0</v>
      </c>
      <c r="N3702" t="b">
        <v>0</v>
      </c>
      <c r="O3702" t="b">
        <v>0</v>
      </c>
      <c r="P3702" t="b">
        <v>0</v>
      </c>
    </row>
    <row r="3703" spans="1:16" hidden="1" x14ac:dyDescent="0.3">
      <c r="A3703" t="s">
        <v>134</v>
      </c>
      <c r="B3703" t="s">
        <v>383</v>
      </c>
      <c r="C3703" t="s">
        <v>631</v>
      </c>
      <c r="D3703" t="s">
        <v>631</v>
      </c>
      <c r="E3703">
        <v>414</v>
      </c>
      <c r="F3703">
        <v>1982</v>
      </c>
      <c r="J3703">
        <v>1989</v>
      </c>
      <c r="K3703">
        <v>2019</v>
      </c>
      <c r="L3703">
        <v>2001</v>
      </c>
      <c r="M3703" t="b">
        <v>0</v>
      </c>
      <c r="N3703" t="b">
        <v>0</v>
      </c>
      <c r="O3703" t="b">
        <v>0</v>
      </c>
      <c r="P3703" t="b">
        <v>0</v>
      </c>
    </row>
    <row r="3704" spans="1:16" hidden="1" x14ac:dyDescent="0.3">
      <c r="A3704" t="s">
        <v>134</v>
      </c>
      <c r="B3704" t="s">
        <v>383</v>
      </c>
      <c r="C3704" t="s">
        <v>631</v>
      </c>
      <c r="D3704" t="s">
        <v>631</v>
      </c>
      <c r="E3704">
        <v>414</v>
      </c>
      <c r="F3704">
        <v>1982</v>
      </c>
      <c r="J3704">
        <v>1989</v>
      </c>
      <c r="K3704">
        <v>2019</v>
      </c>
      <c r="L3704">
        <v>2002</v>
      </c>
      <c r="M3704" t="b">
        <v>0</v>
      </c>
      <c r="N3704" t="b">
        <v>0</v>
      </c>
      <c r="O3704" t="b">
        <v>0</v>
      </c>
      <c r="P3704" t="b">
        <v>0</v>
      </c>
    </row>
    <row r="3705" spans="1:16" hidden="1" x14ac:dyDescent="0.3">
      <c r="A3705" t="s">
        <v>134</v>
      </c>
      <c r="B3705" t="s">
        <v>383</v>
      </c>
      <c r="C3705" t="s">
        <v>631</v>
      </c>
      <c r="D3705" t="s">
        <v>631</v>
      </c>
      <c r="E3705">
        <v>414</v>
      </c>
      <c r="F3705">
        <v>1982</v>
      </c>
      <c r="J3705">
        <v>1989</v>
      </c>
      <c r="K3705">
        <v>2019</v>
      </c>
      <c r="L3705">
        <v>2003</v>
      </c>
      <c r="M3705" t="b">
        <v>0</v>
      </c>
      <c r="N3705" t="b">
        <v>0</v>
      </c>
      <c r="O3705" t="b">
        <v>0</v>
      </c>
      <c r="P3705" t="b">
        <v>0</v>
      </c>
    </row>
    <row r="3706" spans="1:16" hidden="1" x14ac:dyDescent="0.3">
      <c r="A3706" t="s">
        <v>134</v>
      </c>
      <c r="B3706" t="s">
        <v>383</v>
      </c>
      <c r="C3706" t="s">
        <v>631</v>
      </c>
      <c r="D3706" t="s">
        <v>631</v>
      </c>
      <c r="E3706">
        <v>414</v>
      </c>
      <c r="F3706">
        <v>1982</v>
      </c>
      <c r="J3706">
        <v>1989</v>
      </c>
      <c r="K3706">
        <v>2019</v>
      </c>
      <c r="L3706">
        <v>2004</v>
      </c>
      <c r="M3706" t="b">
        <v>0</v>
      </c>
      <c r="N3706" t="b">
        <v>0</v>
      </c>
      <c r="O3706" t="b">
        <v>0</v>
      </c>
      <c r="P3706" t="b">
        <v>0</v>
      </c>
    </row>
    <row r="3707" spans="1:16" hidden="1" x14ac:dyDescent="0.3">
      <c r="A3707" t="s">
        <v>134</v>
      </c>
      <c r="B3707" t="s">
        <v>383</v>
      </c>
      <c r="C3707" t="s">
        <v>631</v>
      </c>
      <c r="D3707" t="s">
        <v>631</v>
      </c>
      <c r="E3707">
        <v>414</v>
      </c>
      <c r="F3707">
        <v>1982</v>
      </c>
      <c r="J3707">
        <v>1989</v>
      </c>
      <c r="K3707">
        <v>2019</v>
      </c>
      <c r="L3707">
        <v>2005</v>
      </c>
      <c r="M3707" t="b">
        <v>0</v>
      </c>
      <c r="N3707" t="b">
        <v>0</v>
      </c>
      <c r="O3707" t="b">
        <v>0</v>
      </c>
      <c r="P3707" t="b">
        <v>0</v>
      </c>
    </row>
    <row r="3708" spans="1:16" hidden="1" x14ac:dyDescent="0.3">
      <c r="A3708" t="s">
        <v>134</v>
      </c>
      <c r="B3708" t="s">
        <v>383</v>
      </c>
      <c r="C3708" t="s">
        <v>631</v>
      </c>
      <c r="D3708" t="s">
        <v>631</v>
      </c>
      <c r="E3708">
        <v>414</v>
      </c>
      <c r="F3708">
        <v>1982</v>
      </c>
      <c r="J3708">
        <v>1989</v>
      </c>
      <c r="K3708">
        <v>2019</v>
      </c>
      <c r="L3708">
        <v>2006</v>
      </c>
      <c r="M3708" t="b">
        <v>0</v>
      </c>
      <c r="N3708" t="b">
        <v>0</v>
      </c>
      <c r="O3708" t="b">
        <v>0</v>
      </c>
      <c r="P3708" t="b">
        <v>0</v>
      </c>
    </row>
    <row r="3709" spans="1:16" hidden="1" x14ac:dyDescent="0.3">
      <c r="A3709" t="s">
        <v>134</v>
      </c>
      <c r="B3709" t="s">
        <v>383</v>
      </c>
      <c r="C3709" t="s">
        <v>631</v>
      </c>
      <c r="D3709" t="s">
        <v>631</v>
      </c>
      <c r="E3709">
        <v>414</v>
      </c>
      <c r="F3709">
        <v>1982</v>
      </c>
      <c r="J3709">
        <v>1989</v>
      </c>
      <c r="K3709">
        <v>2019</v>
      </c>
      <c r="L3709">
        <v>2007</v>
      </c>
      <c r="M3709" t="b">
        <v>0</v>
      </c>
      <c r="N3709" t="b">
        <v>0</v>
      </c>
      <c r="O3709" t="b">
        <v>0</v>
      </c>
      <c r="P3709" t="b">
        <v>0</v>
      </c>
    </row>
    <row r="3710" spans="1:16" hidden="1" x14ac:dyDescent="0.3">
      <c r="A3710" t="s">
        <v>134</v>
      </c>
      <c r="B3710" t="s">
        <v>383</v>
      </c>
      <c r="C3710" t="s">
        <v>631</v>
      </c>
      <c r="D3710" t="s">
        <v>631</v>
      </c>
      <c r="E3710">
        <v>414</v>
      </c>
      <c r="F3710">
        <v>1982</v>
      </c>
      <c r="J3710">
        <v>1989</v>
      </c>
      <c r="K3710">
        <v>2019</v>
      </c>
      <c r="L3710">
        <v>2008</v>
      </c>
      <c r="M3710" t="b">
        <v>0</v>
      </c>
      <c r="N3710" t="b">
        <v>0</v>
      </c>
      <c r="O3710" t="b">
        <v>0</v>
      </c>
      <c r="P3710" t="b">
        <v>0</v>
      </c>
    </row>
    <row r="3711" spans="1:16" hidden="1" x14ac:dyDescent="0.3">
      <c r="A3711" t="s">
        <v>134</v>
      </c>
      <c r="B3711" t="s">
        <v>383</v>
      </c>
      <c r="C3711" t="s">
        <v>631</v>
      </c>
      <c r="D3711" t="s">
        <v>631</v>
      </c>
      <c r="E3711">
        <v>414</v>
      </c>
      <c r="F3711">
        <v>1982</v>
      </c>
      <c r="J3711">
        <v>1989</v>
      </c>
      <c r="K3711">
        <v>2019</v>
      </c>
      <c r="L3711">
        <v>2009</v>
      </c>
      <c r="M3711" t="b">
        <v>0</v>
      </c>
      <c r="N3711" t="b">
        <v>0</v>
      </c>
      <c r="O3711" t="b">
        <v>0</v>
      </c>
      <c r="P3711" t="b">
        <v>0</v>
      </c>
    </row>
    <row r="3712" spans="1:16" hidden="1" x14ac:dyDescent="0.3">
      <c r="A3712" t="s">
        <v>134</v>
      </c>
      <c r="B3712" t="s">
        <v>383</v>
      </c>
      <c r="C3712" t="s">
        <v>631</v>
      </c>
      <c r="D3712" t="s">
        <v>631</v>
      </c>
      <c r="E3712">
        <v>414</v>
      </c>
      <c r="F3712">
        <v>1982</v>
      </c>
      <c r="J3712">
        <v>1989</v>
      </c>
      <c r="K3712">
        <v>2019</v>
      </c>
      <c r="L3712">
        <v>2010</v>
      </c>
      <c r="M3712" t="b">
        <v>0</v>
      </c>
      <c r="N3712" t="b">
        <v>0</v>
      </c>
      <c r="O3712" t="b">
        <v>0</v>
      </c>
      <c r="P3712" t="b">
        <v>0</v>
      </c>
    </row>
    <row r="3713" spans="1:16" hidden="1" x14ac:dyDescent="0.3">
      <c r="A3713" t="s">
        <v>134</v>
      </c>
      <c r="B3713" t="s">
        <v>383</v>
      </c>
      <c r="C3713" t="s">
        <v>631</v>
      </c>
      <c r="D3713" t="s">
        <v>631</v>
      </c>
      <c r="E3713">
        <v>414</v>
      </c>
      <c r="F3713">
        <v>1982</v>
      </c>
      <c r="J3713">
        <v>1989</v>
      </c>
      <c r="K3713">
        <v>2019</v>
      </c>
      <c r="L3713">
        <v>2011</v>
      </c>
      <c r="M3713" t="b">
        <v>0</v>
      </c>
      <c r="N3713" t="b">
        <v>0</v>
      </c>
      <c r="O3713" t="b">
        <v>0</v>
      </c>
      <c r="P3713" t="b">
        <v>0</v>
      </c>
    </row>
    <row r="3714" spans="1:16" hidden="1" x14ac:dyDescent="0.3">
      <c r="A3714" t="s">
        <v>134</v>
      </c>
      <c r="B3714" t="s">
        <v>383</v>
      </c>
      <c r="C3714" t="s">
        <v>631</v>
      </c>
      <c r="D3714" t="s">
        <v>631</v>
      </c>
      <c r="E3714">
        <v>414</v>
      </c>
      <c r="F3714">
        <v>1982</v>
      </c>
      <c r="J3714">
        <v>1989</v>
      </c>
      <c r="K3714">
        <v>2019</v>
      </c>
      <c r="L3714">
        <v>2012</v>
      </c>
      <c r="M3714" t="b">
        <v>0</v>
      </c>
      <c r="N3714" t="b">
        <v>0</v>
      </c>
      <c r="O3714" t="b">
        <v>0</v>
      </c>
      <c r="P3714" t="b">
        <v>0</v>
      </c>
    </row>
    <row r="3715" spans="1:16" hidden="1" x14ac:dyDescent="0.3">
      <c r="A3715" t="s">
        <v>134</v>
      </c>
      <c r="B3715" t="s">
        <v>383</v>
      </c>
      <c r="C3715" t="s">
        <v>631</v>
      </c>
      <c r="D3715" t="s">
        <v>631</v>
      </c>
      <c r="E3715">
        <v>414</v>
      </c>
      <c r="F3715">
        <v>1982</v>
      </c>
      <c r="J3715">
        <v>1989</v>
      </c>
      <c r="K3715">
        <v>2019</v>
      </c>
      <c r="L3715">
        <v>2013</v>
      </c>
      <c r="M3715" t="b">
        <v>0</v>
      </c>
      <c r="N3715" t="b">
        <v>0</v>
      </c>
      <c r="O3715" t="b">
        <v>0</v>
      </c>
      <c r="P3715" t="b">
        <v>0</v>
      </c>
    </row>
    <row r="3716" spans="1:16" hidden="1" x14ac:dyDescent="0.3">
      <c r="A3716" t="s">
        <v>134</v>
      </c>
      <c r="B3716" t="s">
        <v>383</v>
      </c>
      <c r="C3716" t="s">
        <v>631</v>
      </c>
      <c r="D3716" t="s">
        <v>631</v>
      </c>
      <c r="E3716">
        <v>414</v>
      </c>
      <c r="F3716">
        <v>1982</v>
      </c>
      <c r="J3716">
        <v>1989</v>
      </c>
      <c r="K3716">
        <v>2019</v>
      </c>
      <c r="L3716">
        <v>2014</v>
      </c>
      <c r="M3716" t="b">
        <v>0</v>
      </c>
      <c r="N3716" t="b">
        <v>0</v>
      </c>
      <c r="O3716" t="b">
        <v>0</v>
      </c>
      <c r="P3716" t="b">
        <v>0</v>
      </c>
    </row>
    <row r="3717" spans="1:16" hidden="1" x14ac:dyDescent="0.3">
      <c r="A3717" t="s">
        <v>134</v>
      </c>
      <c r="B3717" t="s">
        <v>383</v>
      </c>
      <c r="C3717" t="s">
        <v>631</v>
      </c>
      <c r="D3717" t="s">
        <v>631</v>
      </c>
      <c r="E3717">
        <v>414</v>
      </c>
      <c r="F3717">
        <v>1982</v>
      </c>
      <c r="J3717">
        <v>1989</v>
      </c>
      <c r="K3717">
        <v>2019</v>
      </c>
      <c r="L3717">
        <v>2015</v>
      </c>
      <c r="M3717" t="b">
        <v>0</v>
      </c>
      <c r="N3717" t="b">
        <v>0</v>
      </c>
      <c r="O3717" t="b">
        <v>0</v>
      </c>
      <c r="P3717" t="b">
        <v>0</v>
      </c>
    </row>
    <row r="3718" spans="1:16" hidden="1" x14ac:dyDescent="0.3">
      <c r="A3718" t="s">
        <v>134</v>
      </c>
      <c r="B3718" t="s">
        <v>383</v>
      </c>
      <c r="C3718" t="s">
        <v>631</v>
      </c>
      <c r="D3718" t="s">
        <v>631</v>
      </c>
      <c r="E3718">
        <v>414</v>
      </c>
      <c r="F3718">
        <v>1982</v>
      </c>
      <c r="J3718">
        <v>1989</v>
      </c>
      <c r="K3718">
        <v>2019</v>
      </c>
      <c r="L3718">
        <v>2016</v>
      </c>
      <c r="M3718" t="b">
        <v>0</v>
      </c>
      <c r="N3718" t="b">
        <v>0</v>
      </c>
      <c r="O3718" t="b">
        <v>0</v>
      </c>
      <c r="P3718" t="b">
        <v>0</v>
      </c>
    </row>
    <row r="3719" spans="1:16" hidden="1" x14ac:dyDescent="0.3">
      <c r="A3719" t="s">
        <v>134</v>
      </c>
      <c r="B3719" t="s">
        <v>383</v>
      </c>
      <c r="C3719" t="s">
        <v>631</v>
      </c>
      <c r="D3719" t="s">
        <v>631</v>
      </c>
      <c r="E3719">
        <v>414</v>
      </c>
      <c r="F3719">
        <v>1982</v>
      </c>
      <c r="J3719">
        <v>1989</v>
      </c>
      <c r="K3719">
        <v>2019</v>
      </c>
      <c r="L3719">
        <v>2017</v>
      </c>
      <c r="M3719" t="b">
        <v>0</v>
      </c>
      <c r="N3719" t="b">
        <v>0</v>
      </c>
      <c r="O3719" t="b">
        <v>0</v>
      </c>
      <c r="P3719" t="b">
        <v>0</v>
      </c>
    </row>
    <row r="3720" spans="1:16" hidden="1" x14ac:dyDescent="0.3">
      <c r="A3720" t="s">
        <v>134</v>
      </c>
      <c r="B3720" t="s">
        <v>383</v>
      </c>
      <c r="C3720" t="s">
        <v>631</v>
      </c>
      <c r="D3720" t="s">
        <v>631</v>
      </c>
      <c r="E3720">
        <v>414</v>
      </c>
      <c r="F3720">
        <v>1982</v>
      </c>
      <c r="J3720">
        <v>1989</v>
      </c>
      <c r="K3720">
        <v>2019</v>
      </c>
      <c r="L3720">
        <v>2018</v>
      </c>
      <c r="M3720" t="b">
        <v>0</v>
      </c>
      <c r="N3720" t="b">
        <v>0</v>
      </c>
      <c r="O3720" t="b">
        <v>0</v>
      </c>
      <c r="P3720" t="b">
        <v>0</v>
      </c>
    </row>
    <row r="3721" spans="1:16" hidden="1" x14ac:dyDescent="0.3">
      <c r="A3721" t="s">
        <v>134</v>
      </c>
      <c r="B3721" t="s">
        <v>383</v>
      </c>
      <c r="C3721" t="s">
        <v>631</v>
      </c>
      <c r="D3721" t="s">
        <v>631</v>
      </c>
      <c r="E3721">
        <v>414</v>
      </c>
      <c r="F3721">
        <v>1982</v>
      </c>
      <c r="J3721">
        <v>1989</v>
      </c>
      <c r="K3721">
        <v>2019</v>
      </c>
      <c r="L3721">
        <v>2019</v>
      </c>
      <c r="M3721" t="b">
        <v>0</v>
      </c>
      <c r="N3721" t="b">
        <v>0</v>
      </c>
      <c r="O3721" t="b">
        <v>0</v>
      </c>
      <c r="P3721" t="b">
        <v>0</v>
      </c>
    </row>
    <row r="3722" spans="1:16" hidden="1" x14ac:dyDescent="0.3">
      <c r="A3722" t="s">
        <v>135</v>
      </c>
      <c r="B3722" t="s">
        <v>384</v>
      </c>
      <c r="C3722" t="s">
        <v>632</v>
      </c>
      <c r="D3722" t="s">
        <v>632</v>
      </c>
      <c r="E3722">
        <v>417</v>
      </c>
      <c r="J3722">
        <v>1989</v>
      </c>
      <c r="K3722">
        <v>2019</v>
      </c>
      <c r="L3722">
        <v>1989</v>
      </c>
      <c r="M3722" t="b">
        <v>0</v>
      </c>
      <c r="N3722" t="b">
        <v>0</v>
      </c>
      <c r="O3722" t="b">
        <v>0</v>
      </c>
      <c r="P3722" t="b">
        <v>0</v>
      </c>
    </row>
    <row r="3723" spans="1:16" hidden="1" x14ac:dyDescent="0.3">
      <c r="A3723" t="s">
        <v>135</v>
      </c>
      <c r="B3723" t="s">
        <v>384</v>
      </c>
      <c r="C3723" t="s">
        <v>632</v>
      </c>
      <c r="D3723" t="s">
        <v>632</v>
      </c>
      <c r="E3723">
        <v>417</v>
      </c>
      <c r="J3723">
        <v>1989</v>
      </c>
      <c r="K3723">
        <v>2019</v>
      </c>
      <c r="L3723">
        <v>1990</v>
      </c>
      <c r="M3723" t="b">
        <v>0</v>
      </c>
      <c r="N3723" t="b">
        <v>0</v>
      </c>
      <c r="O3723" t="b">
        <v>0</v>
      </c>
      <c r="P3723" t="b">
        <v>0</v>
      </c>
    </row>
    <row r="3724" spans="1:16" hidden="1" x14ac:dyDescent="0.3">
      <c r="A3724" t="s">
        <v>135</v>
      </c>
      <c r="B3724" t="s">
        <v>384</v>
      </c>
      <c r="C3724" t="s">
        <v>632</v>
      </c>
      <c r="D3724" t="s">
        <v>632</v>
      </c>
      <c r="E3724">
        <v>417</v>
      </c>
      <c r="J3724">
        <v>1989</v>
      </c>
      <c r="K3724">
        <v>2019</v>
      </c>
      <c r="L3724">
        <v>1991</v>
      </c>
      <c r="M3724" t="b">
        <v>0</v>
      </c>
      <c r="N3724" t="b">
        <v>0</v>
      </c>
      <c r="O3724" t="b">
        <v>0</v>
      </c>
      <c r="P3724" t="b">
        <v>0</v>
      </c>
    </row>
    <row r="3725" spans="1:16" hidden="1" x14ac:dyDescent="0.3">
      <c r="A3725" t="s">
        <v>135</v>
      </c>
      <c r="B3725" t="s">
        <v>384</v>
      </c>
      <c r="C3725" t="s">
        <v>632</v>
      </c>
      <c r="D3725" t="s">
        <v>632</v>
      </c>
      <c r="E3725">
        <v>417</v>
      </c>
      <c r="J3725">
        <v>1989</v>
      </c>
      <c r="K3725">
        <v>2019</v>
      </c>
      <c r="L3725">
        <v>1992</v>
      </c>
      <c r="M3725" t="b">
        <v>0</v>
      </c>
      <c r="N3725" t="b">
        <v>0</v>
      </c>
      <c r="O3725" t="b">
        <v>0</v>
      </c>
      <c r="P3725" t="b">
        <v>0</v>
      </c>
    </row>
    <row r="3726" spans="1:16" hidden="1" x14ac:dyDescent="0.3">
      <c r="A3726" t="s">
        <v>135</v>
      </c>
      <c r="B3726" t="s">
        <v>384</v>
      </c>
      <c r="C3726" t="s">
        <v>632</v>
      </c>
      <c r="D3726" t="s">
        <v>632</v>
      </c>
      <c r="E3726">
        <v>417</v>
      </c>
      <c r="J3726">
        <v>1989</v>
      </c>
      <c r="K3726">
        <v>2019</v>
      </c>
      <c r="L3726">
        <v>1993</v>
      </c>
      <c r="M3726" t="b">
        <v>0</v>
      </c>
      <c r="N3726" t="b">
        <v>0</v>
      </c>
      <c r="O3726" t="b">
        <v>0</v>
      </c>
      <c r="P3726" t="b">
        <v>0</v>
      </c>
    </row>
    <row r="3727" spans="1:16" hidden="1" x14ac:dyDescent="0.3">
      <c r="A3727" t="s">
        <v>135</v>
      </c>
      <c r="B3727" t="s">
        <v>384</v>
      </c>
      <c r="C3727" t="s">
        <v>632</v>
      </c>
      <c r="D3727" t="s">
        <v>632</v>
      </c>
      <c r="E3727">
        <v>417</v>
      </c>
      <c r="J3727">
        <v>1989</v>
      </c>
      <c r="K3727">
        <v>2019</v>
      </c>
      <c r="L3727">
        <v>1994</v>
      </c>
      <c r="M3727" t="b">
        <v>0</v>
      </c>
      <c r="N3727" t="b">
        <v>0</v>
      </c>
      <c r="O3727" t="b">
        <v>0</v>
      </c>
      <c r="P3727" t="b">
        <v>0</v>
      </c>
    </row>
    <row r="3728" spans="1:16" hidden="1" x14ac:dyDescent="0.3">
      <c r="A3728" t="s">
        <v>135</v>
      </c>
      <c r="B3728" t="s">
        <v>384</v>
      </c>
      <c r="C3728" t="s">
        <v>632</v>
      </c>
      <c r="D3728" t="s">
        <v>632</v>
      </c>
      <c r="E3728">
        <v>417</v>
      </c>
      <c r="J3728">
        <v>1989</v>
      </c>
      <c r="K3728">
        <v>2019</v>
      </c>
      <c r="L3728">
        <v>1995</v>
      </c>
      <c r="M3728" t="b">
        <v>0</v>
      </c>
      <c r="N3728" t="b">
        <v>0</v>
      </c>
      <c r="O3728" t="b">
        <v>0</v>
      </c>
      <c r="P3728" t="b">
        <v>0</v>
      </c>
    </row>
    <row r="3729" spans="1:16" hidden="1" x14ac:dyDescent="0.3">
      <c r="A3729" t="s">
        <v>135</v>
      </c>
      <c r="B3729" t="s">
        <v>384</v>
      </c>
      <c r="C3729" t="s">
        <v>632</v>
      </c>
      <c r="D3729" t="s">
        <v>632</v>
      </c>
      <c r="E3729">
        <v>417</v>
      </c>
      <c r="J3729">
        <v>1989</v>
      </c>
      <c r="K3729">
        <v>2019</v>
      </c>
      <c r="L3729">
        <v>1996</v>
      </c>
      <c r="M3729" t="b">
        <v>0</v>
      </c>
      <c r="N3729" t="b">
        <v>0</v>
      </c>
      <c r="O3729" t="b">
        <v>0</v>
      </c>
      <c r="P3729" t="b">
        <v>0</v>
      </c>
    </row>
    <row r="3730" spans="1:16" hidden="1" x14ac:dyDescent="0.3">
      <c r="A3730" t="s">
        <v>135</v>
      </c>
      <c r="B3730" t="s">
        <v>384</v>
      </c>
      <c r="C3730" t="s">
        <v>632</v>
      </c>
      <c r="D3730" t="s">
        <v>632</v>
      </c>
      <c r="E3730">
        <v>417</v>
      </c>
      <c r="J3730">
        <v>1989</v>
      </c>
      <c r="K3730">
        <v>2019</v>
      </c>
      <c r="L3730">
        <v>1997</v>
      </c>
      <c r="M3730" t="b">
        <v>0</v>
      </c>
      <c r="N3730" t="b">
        <v>0</v>
      </c>
      <c r="O3730" t="b">
        <v>0</v>
      </c>
      <c r="P3730" t="b">
        <v>0</v>
      </c>
    </row>
    <row r="3731" spans="1:16" hidden="1" x14ac:dyDescent="0.3">
      <c r="A3731" t="s">
        <v>135</v>
      </c>
      <c r="B3731" t="s">
        <v>384</v>
      </c>
      <c r="C3731" t="s">
        <v>632</v>
      </c>
      <c r="D3731" t="s">
        <v>632</v>
      </c>
      <c r="E3731">
        <v>417</v>
      </c>
      <c r="J3731">
        <v>1989</v>
      </c>
      <c r="K3731">
        <v>2019</v>
      </c>
      <c r="L3731">
        <v>1998</v>
      </c>
      <c r="M3731" t="b">
        <v>0</v>
      </c>
      <c r="N3731" t="b">
        <v>0</v>
      </c>
      <c r="O3731" t="b">
        <v>0</v>
      </c>
      <c r="P3731" t="b">
        <v>0</v>
      </c>
    </row>
    <row r="3732" spans="1:16" hidden="1" x14ac:dyDescent="0.3">
      <c r="A3732" t="s">
        <v>135</v>
      </c>
      <c r="B3732" t="s">
        <v>384</v>
      </c>
      <c r="C3732" t="s">
        <v>632</v>
      </c>
      <c r="D3732" t="s">
        <v>632</v>
      </c>
      <c r="E3732">
        <v>417</v>
      </c>
      <c r="J3732">
        <v>1989</v>
      </c>
      <c r="K3732">
        <v>2019</v>
      </c>
      <c r="L3732">
        <v>1999</v>
      </c>
      <c r="M3732" t="b">
        <v>0</v>
      </c>
      <c r="N3732" t="b">
        <v>0</v>
      </c>
      <c r="O3732" t="b">
        <v>0</v>
      </c>
      <c r="P3732" t="b">
        <v>0</v>
      </c>
    </row>
    <row r="3733" spans="1:16" hidden="1" x14ac:dyDescent="0.3">
      <c r="A3733" t="s">
        <v>135</v>
      </c>
      <c r="B3733" t="s">
        <v>384</v>
      </c>
      <c r="C3733" t="s">
        <v>632</v>
      </c>
      <c r="D3733" t="s">
        <v>632</v>
      </c>
      <c r="E3733">
        <v>417</v>
      </c>
      <c r="J3733">
        <v>1989</v>
      </c>
      <c r="K3733">
        <v>2019</v>
      </c>
      <c r="L3733">
        <v>2000</v>
      </c>
      <c r="M3733" t="b">
        <v>0</v>
      </c>
      <c r="N3733" t="b">
        <v>0</v>
      </c>
      <c r="O3733" t="b">
        <v>0</v>
      </c>
      <c r="P3733" t="b">
        <v>0</v>
      </c>
    </row>
    <row r="3734" spans="1:16" hidden="1" x14ac:dyDescent="0.3">
      <c r="A3734" t="s">
        <v>135</v>
      </c>
      <c r="B3734" t="s">
        <v>384</v>
      </c>
      <c r="C3734" t="s">
        <v>632</v>
      </c>
      <c r="D3734" t="s">
        <v>632</v>
      </c>
      <c r="E3734">
        <v>417</v>
      </c>
      <c r="J3734">
        <v>1989</v>
      </c>
      <c r="K3734">
        <v>2019</v>
      </c>
      <c r="L3734">
        <v>2001</v>
      </c>
      <c r="M3734" t="b">
        <v>0</v>
      </c>
      <c r="N3734" t="b">
        <v>0</v>
      </c>
      <c r="O3734" t="b">
        <v>0</v>
      </c>
      <c r="P3734" t="b">
        <v>0</v>
      </c>
    </row>
    <row r="3735" spans="1:16" hidden="1" x14ac:dyDescent="0.3">
      <c r="A3735" t="s">
        <v>135</v>
      </c>
      <c r="B3735" t="s">
        <v>384</v>
      </c>
      <c r="C3735" t="s">
        <v>632</v>
      </c>
      <c r="D3735" t="s">
        <v>632</v>
      </c>
      <c r="E3735">
        <v>417</v>
      </c>
      <c r="J3735">
        <v>1989</v>
      </c>
      <c r="K3735">
        <v>2019</v>
      </c>
      <c r="L3735">
        <v>2002</v>
      </c>
      <c r="M3735" t="b">
        <v>0</v>
      </c>
      <c r="N3735" t="b">
        <v>0</v>
      </c>
      <c r="O3735" t="b">
        <v>0</v>
      </c>
      <c r="P3735" t="b">
        <v>0</v>
      </c>
    </row>
    <row r="3736" spans="1:16" hidden="1" x14ac:dyDescent="0.3">
      <c r="A3736" t="s">
        <v>135</v>
      </c>
      <c r="B3736" t="s">
        <v>384</v>
      </c>
      <c r="C3736" t="s">
        <v>632</v>
      </c>
      <c r="D3736" t="s">
        <v>632</v>
      </c>
      <c r="E3736">
        <v>417</v>
      </c>
      <c r="J3736">
        <v>1989</v>
      </c>
      <c r="K3736">
        <v>2019</v>
      </c>
      <c r="L3736">
        <v>2003</v>
      </c>
      <c r="M3736" t="b">
        <v>0</v>
      </c>
      <c r="N3736" t="b">
        <v>0</v>
      </c>
      <c r="O3736" t="b">
        <v>0</v>
      </c>
      <c r="P3736" t="b">
        <v>0</v>
      </c>
    </row>
    <row r="3737" spans="1:16" hidden="1" x14ac:dyDescent="0.3">
      <c r="A3737" t="s">
        <v>135</v>
      </c>
      <c r="B3737" t="s">
        <v>384</v>
      </c>
      <c r="C3737" t="s">
        <v>632</v>
      </c>
      <c r="D3737" t="s">
        <v>632</v>
      </c>
      <c r="E3737">
        <v>417</v>
      </c>
      <c r="J3737">
        <v>1989</v>
      </c>
      <c r="K3737">
        <v>2019</v>
      </c>
      <c r="L3737">
        <v>2004</v>
      </c>
      <c r="M3737" t="b">
        <v>0</v>
      </c>
      <c r="N3737" t="b">
        <v>0</v>
      </c>
      <c r="O3737" t="b">
        <v>0</v>
      </c>
      <c r="P3737" t="b">
        <v>0</v>
      </c>
    </row>
    <row r="3738" spans="1:16" hidden="1" x14ac:dyDescent="0.3">
      <c r="A3738" t="s">
        <v>135</v>
      </c>
      <c r="B3738" t="s">
        <v>384</v>
      </c>
      <c r="C3738" t="s">
        <v>632</v>
      </c>
      <c r="D3738" t="s">
        <v>632</v>
      </c>
      <c r="E3738">
        <v>417</v>
      </c>
      <c r="J3738">
        <v>1989</v>
      </c>
      <c r="K3738">
        <v>2019</v>
      </c>
      <c r="L3738">
        <v>2005</v>
      </c>
      <c r="M3738" t="b">
        <v>0</v>
      </c>
      <c r="N3738" t="b">
        <v>0</v>
      </c>
      <c r="O3738" t="b">
        <v>0</v>
      </c>
      <c r="P3738" t="b">
        <v>0</v>
      </c>
    </row>
    <row r="3739" spans="1:16" hidden="1" x14ac:dyDescent="0.3">
      <c r="A3739" t="s">
        <v>135</v>
      </c>
      <c r="B3739" t="s">
        <v>384</v>
      </c>
      <c r="C3739" t="s">
        <v>632</v>
      </c>
      <c r="D3739" t="s">
        <v>632</v>
      </c>
      <c r="E3739">
        <v>417</v>
      </c>
      <c r="J3739">
        <v>1989</v>
      </c>
      <c r="K3739">
        <v>2019</v>
      </c>
      <c r="L3739">
        <v>2006</v>
      </c>
      <c r="M3739" t="b">
        <v>0</v>
      </c>
      <c r="N3739" t="b">
        <v>0</v>
      </c>
      <c r="O3739" t="b">
        <v>0</v>
      </c>
      <c r="P3739" t="b">
        <v>0</v>
      </c>
    </row>
    <row r="3740" spans="1:16" hidden="1" x14ac:dyDescent="0.3">
      <c r="A3740" t="s">
        <v>135</v>
      </c>
      <c r="B3740" t="s">
        <v>384</v>
      </c>
      <c r="C3740" t="s">
        <v>632</v>
      </c>
      <c r="D3740" t="s">
        <v>632</v>
      </c>
      <c r="E3740">
        <v>417</v>
      </c>
      <c r="J3740">
        <v>1989</v>
      </c>
      <c r="K3740">
        <v>2019</v>
      </c>
      <c r="L3740">
        <v>2007</v>
      </c>
      <c r="M3740" t="b">
        <v>0</v>
      </c>
      <c r="N3740" t="b">
        <v>0</v>
      </c>
      <c r="O3740" t="b">
        <v>0</v>
      </c>
      <c r="P3740" t="b">
        <v>0</v>
      </c>
    </row>
    <row r="3741" spans="1:16" hidden="1" x14ac:dyDescent="0.3">
      <c r="A3741" t="s">
        <v>135</v>
      </c>
      <c r="B3741" t="s">
        <v>384</v>
      </c>
      <c r="C3741" t="s">
        <v>632</v>
      </c>
      <c r="D3741" t="s">
        <v>632</v>
      </c>
      <c r="E3741">
        <v>417</v>
      </c>
      <c r="J3741">
        <v>1989</v>
      </c>
      <c r="K3741">
        <v>2019</v>
      </c>
      <c r="L3741">
        <v>2008</v>
      </c>
      <c r="M3741" t="b">
        <v>0</v>
      </c>
      <c r="N3741" t="b">
        <v>0</v>
      </c>
      <c r="O3741" t="b">
        <v>0</v>
      </c>
      <c r="P3741" t="b">
        <v>0</v>
      </c>
    </row>
    <row r="3742" spans="1:16" hidden="1" x14ac:dyDescent="0.3">
      <c r="A3742" t="s">
        <v>135</v>
      </c>
      <c r="B3742" t="s">
        <v>384</v>
      </c>
      <c r="C3742" t="s">
        <v>632</v>
      </c>
      <c r="D3742" t="s">
        <v>632</v>
      </c>
      <c r="E3742">
        <v>417</v>
      </c>
      <c r="J3742">
        <v>1989</v>
      </c>
      <c r="K3742">
        <v>2019</v>
      </c>
      <c r="L3742">
        <v>2009</v>
      </c>
      <c r="M3742" t="b">
        <v>0</v>
      </c>
      <c r="N3742" t="b">
        <v>0</v>
      </c>
      <c r="O3742" t="b">
        <v>0</v>
      </c>
      <c r="P3742" t="b">
        <v>0</v>
      </c>
    </row>
    <row r="3743" spans="1:16" hidden="1" x14ac:dyDescent="0.3">
      <c r="A3743" t="s">
        <v>135</v>
      </c>
      <c r="B3743" t="s">
        <v>384</v>
      </c>
      <c r="C3743" t="s">
        <v>632</v>
      </c>
      <c r="D3743" t="s">
        <v>632</v>
      </c>
      <c r="E3743">
        <v>417</v>
      </c>
      <c r="J3743">
        <v>1989</v>
      </c>
      <c r="K3743">
        <v>2019</v>
      </c>
      <c r="L3743">
        <v>2010</v>
      </c>
      <c r="M3743" t="b">
        <v>0</v>
      </c>
      <c r="N3743" t="b">
        <v>0</v>
      </c>
      <c r="O3743" t="b">
        <v>0</v>
      </c>
      <c r="P3743" t="b">
        <v>0</v>
      </c>
    </row>
    <row r="3744" spans="1:16" hidden="1" x14ac:dyDescent="0.3">
      <c r="A3744" t="s">
        <v>135</v>
      </c>
      <c r="B3744" t="s">
        <v>384</v>
      </c>
      <c r="C3744" t="s">
        <v>632</v>
      </c>
      <c r="D3744" t="s">
        <v>632</v>
      </c>
      <c r="E3744">
        <v>417</v>
      </c>
      <c r="J3744">
        <v>1989</v>
      </c>
      <c r="K3744">
        <v>2019</v>
      </c>
      <c r="L3744">
        <v>2011</v>
      </c>
      <c r="M3744" t="b">
        <v>0</v>
      </c>
      <c r="N3744" t="b">
        <v>0</v>
      </c>
      <c r="O3744" t="b">
        <v>0</v>
      </c>
      <c r="P3744" t="b">
        <v>0</v>
      </c>
    </row>
    <row r="3745" spans="1:16" hidden="1" x14ac:dyDescent="0.3">
      <c r="A3745" t="s">
        <v>135</v>
      </c>
      <c r="B3745" t="s">
        <v>384</v>
      </c>
      <c r="C3745" t="s">
        <v>632</v>
      </c>
      <c r="D3745" t="s">
        <v>632</v>
      </c>
      <c r="E3745">
        <v>417</v>
      </c>
      <c r="J3745">
        <v>1989</v>
      </c>
      <c r="K3745">
        <v>2019</v>
      </c>
      <c r="L3745">
        <v>2012</v>
      </c>
      <c r="M3745" t="b">
        <v>0</v>
      </c>
      <c r="N3745" t="b">
        <v>0</v>
      </c>
      <c r="O3745" t="b">
        <v>0</v>
      </c>
      <c r="P3745" t="b">
        <v>0</v>
      </c>
    </row>
    <row r="3746" spans="1:16" hidden="1" x14ac:dyDescent="0.3">
      <c r="A3746" t="s">
        <v>135</v>
      </c>
      <c r="B3746" t="s">
        <v>384</v>
      </c>
      <c r="C3746" t="s">
        <v>632</v>
      </c>
      <c r="D3746" t="s">
        <v>632</v>
      </c>
      <c r="E3746">
        <v>417</v>
      </c>
      <c r="J3746">
        <v>1989</v>
      </c>
      <c r="K3746">
        <v>2019</v>
      </c>
      <c r="L3746">
        <v>2013</v>
      </c>
      <c r="M3746" t="b">
        <v>0</v>
      </c>
      <c r="N3746" t="b">
        <v>0</v>
      </c>
      <c r="O3746" t="b">
        <v>0</v>
      </c>
      <c r="P3746" t="b">
        <v>0</v>
      </c>
    </row>
    <row r="3747" spans="1:16" hidden="1" x14ac:dyDescent="0.3">
      <c r="A3747" t="s">
        <v>135</v>
      </c>
      <c r="B3747" t="s">
        <v>384</v>
      </c>
      <c r="C3747" t="s">
        <v>632</v>
      </c>
      <c r="D3747" t="s">
        <v>632</v>
      </c>
      <c r="E3747">
        <v>417</v>
      </c>
      <c r="J3747">
        <v>1989</v>
      </c>
      <c r="K3747">
        <v>2019</v>
      </c>
      <c r="L3747">
        <v>2014</v>
      </c>
      <c r="M3747" t="b">
        <v>0</v>
      </c>
      <c r="N3747" t="b">
        <v>0</v>
      </c>
      <c r="O3747" t="b">
        <v>0</v>
      </c>
      <c r="P3747" t="b">
        <v>0</v>
      </c>
    </row>
    <row r="3748" spans="1:16" hidden="1" x14ac:dyDescent="0.3">
      <c r="A3748" t="s">
        <v>135</v>
      </c>
      <c r="B3748" t="s">
        <v>384</v>
      </c>
      <c r="C3748" t="s">
        <v>632</v>
      </c>
      <c r="D3748" t="s">
        <v>632</v>
      </c>
      <c r="E3748">
        <v>417</v>
      </c>
      <c r="J3748">
        <v>1989</v>
      </c>
      <c r="K3748">
        <v>2019</v>
      </c>
      <c r="L3748">
        <v>2015</v>
      </c>
      <c r="M3748" t="b">
        <v>0</v>
      </c>
      <c r="N3748" t="b">
        <v>0</v>
      </c>
      <c r="O3748" t="b">
        <v>0</v>
      </c>
      <c r="P3748" t="b">
        <v>0</v>
      </c>
    </row>
    <row r="3749" spans="1:16" hidden="1" x14ac:dyDescent="0.3">
      <c r="A3749" t="s">
        <v>135</v>
      </c>
      <c r="B3749" t="s">
        <v>384</v>
      </c>
      <c r="C3749" t="s">
        <v>632</v>
      </c>
      <c r="D3749" t="s">
        <v>632</v>
      </c>
      <c r="E3749">
        <v>417</v>
      </c>
      <c r="J3749">
        <v>1989</v>
      </c>
      <c r="K3749">
        <v>2019</v>
      </c>
      <c r="L3749">
        <v>2016</v>
      </c>
      <c r="M3749" t="b">
        <v>0</v>
      </c>
      <c r="N3749" t="b">
        <v>0</v>
      </c>
      <c r="O3749" t="b">
        <v>0</v>
      </c>
      <c r="P3749" t="b">
        <v>0</v>
      </c>
    </row>
    <row r="3750" spans="1:16" hidden="1" x14ac:dyDescent="0.3">
      <c r="A3750" t="s">
        <v>135</v>
      </c>
      <c r="B3750" t="s">
        <v>384</v>
      </c>
      <c r="C3750" t="s">
        <v>632</v>
      </c>
      <c r="D3750" t="s">
        <v>632</v>
      </c>
      <c r="E3750">
        <v>417</v>
      </c>
      <c r="J3750">
        <v>1989</v>
      </c>
      <c r="K3750">
        <v>2019</v>
      </c>
      <c r="L3750">
        <v>2017</v>
      </c>
      <c r="M3750" t="b">
        <v>0</v>
      </c>
      <c r="N3750" t="b">
        <v>0</v>
      </c>
      <c r="O3750" t="b">
        <v>0</v>
      </c>
      <c r="P3750" t="b">
        <v>0</v>
      </c>
    </row>
    <row r="3751" spans="1:16" hidden="1" x14ac:dyDescent="0.3">
      <c r="A3751" t="s">
        <v>135</v>
      </c>
      <c r="B3751" t="s">
        <v>384</v>
      </c>
      <c r="C3751" t="s">
        <v>632</v>
      </c>
      <c r="D3751" t="s">
        <v>632</v>
      </c>
      <c r="E3751">
        <v>417</v>
      </c>
      <c r="J3751">
        <v>1989</v>
      </c>
      <c r="K3751">
        <v>2019</v>
      </c>
      <c r="L3751">
        <v>2018</v>
      </c>
      <c r="M3751" t="b">
        <v>0</v>
      </c>
      <c r="N3751" t="b">
        <v>0</v>
      </c>
      <c r="O3751" t="b">
        <v>0</v>
      </c>
      <c r="P3751" t="b">
        <v>0</v>
      </c>
    </row>
    <row r="3752" spans="1:16" hidden="1" x14ac:dyDescent="0.3">
      <c r="A3752" t="s">
        <v>135</v>
      </c>
      <c r="B3752" t="s">
        <v>384</v>
      </c>
      <c r="C3752" t="s">
        <v>632</v>
      </c>
      <c r="D3752" t="s">
        <v>632</v>
      </c>
      <c r="E3752">
        <v>417</v>
      </c>
      <c r="J3752">
        <v>1989</v>
      </c>
      <c r="K3752">
        <v>2019</v>
      </c>
      <c r="L3752">
        <v>2019</v>
      </c>
      <c r="M3752" t="b">
        <v>0</v>
      </c>
      <c r="N3752" t="b">
        <v>0</v>
      </c>
      <c r="O3752" t="b">
        <v>0</v>
      </c>
      <c r="P3752" t="b">
        <v>0</v>
      </c>
    </row>
    <row r="3753" spans="1:16" hidden="1" x14ac:dyDescent="0.3">
      <c r="A3753" t="s">
        <v>136</v>
      </c>
      <c r="B3753" t="s">
        <v>385</v>
      </c>
      <c r="C3753" t="s">
        <v>633</v>
      </c>
      <c r="D3753" t="s">
        <v>633</v>
      </c>
      <c r="E3753">
        <v>418</v>
      </c>
      <c r="G3753" t="s">
        <v>812</v>
      </c>
      <c r="J3753">
        <v>1989</v>
      </c>
      <c r="K3753">
        <v>2019</v>
      </c>
      <c r="L3753">
        <v>1989</v>
      </c>
      <c r="M3753" t="b">
        <v>0</v>
      </c>
      <c r="N3753" t="b">
        <v>0</v>
      </c>
      <c r="O3753" t="b">
        <v>0</v>
      </c>
      <c r="P3753" t="b">
        <v>0</v>
      </c>
    </row>
    <row r="3754" spans="1:16" hidden="1" x14ac:dyDescent="0.3">
      <c r="A3754" t="s">
        <v>136</v>
      </c>
      <c r="B3754" t="s">
        <v>385</v>
      </c>
      <c r="C3754" t="s">
        <v>633</v>
      </c>
      <c r="D3754" t="s">
        <v>633</v>
      </c>
      <c r="E3754">
        <v>418</v>
      </c>
      <c r="G3754" t="s">
        <v>812</v>
      </c>
      <c r="J3754">
        <v>1989</v>
      </c>
      <c r="K3754">
        <v>2019</v>
      </c>
      <c r="L3754">
        <v>1990</v>
      </c>
      <c r="M3754" t="b">
        <v>0</v>
      </c>
      <c r="N3754" t="b">
        <v>0</v>
      </c>
      <c r="O3754" t="b">
        <v>0</v>
      </c>
      <c r="P3754" t="b">
        <v>0</v>
      </c>
    </row>
    <row r="3755" spans="1:16" hidden="1" x14ac:dyDescent="0.3">
      <c r="A3755" t="s">
        <v>136</v>
      </c>
      <c r="B3755" t="s">
        <v>385</v>
      </c>
      <c r="C3755" t="s">
        <v>633</v>
      </c>
      <c r="D3755" t="s">
        <v>633</v>
      </c>
      <c r="E3755">
        <v>418</v>
      </c>
      <c r="G3755" t="s">
        <v>812</v>
      </c>
      <c r="J3755">
        <v>1989</v>
      </c>
      <c r="K3755">
        <v>2019</v>
      </c>
      <c r="L3755">
        <v>1991</v>
      </c>
      <c r="M3755" t="b">
        <v>0</v>
      </c>
      <c r="N3755" t="b">
        <v>0</v>
      </c>
      <c r="O3755" t="b">
        <v>0</v>
      </c>
      <c r="P3755" t="b">
        <v>0</v>
      </c>
    </row>
    <row r="3756" spans="1:16" hidden="1" x14ac:dyDescent="0.3">
      <c r="A3756" t="s">
        <v>136</v>
      </c>
      <c r="B3756" t="s">
        <v>385</v>
      </c>
      <c r="C3756" t="s">
        <v>633</v>
      </c>
      <c r="D3756" t="s">
        <v>633</v>
      </c>
      <c r="E3756">
        <v>418</v>
      </c>
      <c r="G3756" t="s">
        <v>812</v>
      </c>
      <c r="J3756">
        <v>1989</v>
      </c>
      <c r="K3756">
        <v>2019</v>
      </c>
      <c r="L3756">
        <v>1992</v>
      </c>
      <c r="M3756" t="b">
        <v>0</v>
      </c>
      <c r="N3756" t="b">
        <v>0</v>
      </c>
      <c r="O3756" t="b">
        <v>0</v>
      </c>
      <c r="P3756" t="b">
        <v>0</v>
      </c>
    </row>
    <row r="3757" spans="1:16" hidden="1" x14ac:dyDescent="0.3">
      <c r="A3757" t="s">
        <v>136</v>
      </c>
      <c r="B3757" t="s">
        <v>385</v>
      </c>
      <c r="C3757" t="s">
        <v>633</v>
      </c>
      <c r="D3757" t="s">
        <v>633</v>
      </c>
      <c r="E3757">
        <v>418</v>
      </c>
      <c r="G3757" t="s">
        <v>812</v>
      </c>
      <c r="J3757">
        <v>1989</v>
      </c>
      <c r="K3757">
        <v>2019</v>
      </c>
      <c r="L3757">
        <v>1993</v>
      </c>
      <c r="M3757" t="b">
        <v>0</v>
      </c>
      <c r="N3757" t="b">
        <v>0</v>
      </c>
      <c r="O3757" t="b">
        <v>0</v>
      </c>
      <c r="P3757" t="b">
        <v>0</v>
      </c>
    </row>
    <row r="3758" spans="1:16" hidden="1" x14ac:dyDescent="0.3">
      <c r="A3758" t="s">
        <v>136</v>
      </c>
      <c r="B3758" t="s">
        <v>385</v>
      </c>
      <c r="C3758" t="s">
        <v>633</v>
      </c>
      <c r="D3758" t="s">
        <v>633</v>
      </c>
      <c r="E3758">
        <v>418</v>
      </c>
      <c r="G3758" t="s">
        <v>812</v>
      </c>
      <c r="J3758">
        <v>1989</v>
      </c>
      <c r="K3758">
        <v>2019</v>
      </c>
      <c r="L3758">
        <v>1994</v>
      </c>
      <c r="M3758" t="b">
        <v>0</v>
      </c>
      <c r="N3758" t="b">
        <v>0</v>
      </c>
      <c r="O3758" t="b">
        <v>0</v>
      </c>
      <c r="P3758" t="b">
        <v>0</v>
      </c>
    </row>
    <row r="3759" spans="1:16" hidden="1" x14ac:dyDescent="0.3">
      <c r="A3759" t="s">
        <v>136</v>
      </c>
      <c r="B3759" t="s">
        <v>385</v>
      </c>
      <c r="C3759" t="s">
        <v>633</v>
      </c>
      <c r="D3759" t="s">
        <v>633</v>
      </c>
      <c r="E3759">
        <v>418</v>
      </c>
      <c r="G3759" t="s">
        <v>812</v>
      </c>
      <c r="J3759">
        <v>1989</v>
      </c>
      <c r="K3759">
        <v>2019</v>
      </c>
      <c r="L3759">
        <v>1995</v>
      </c>
      <c r="M3759" t="b">
        <v>0</v>
      </c>
      <c r="N3759" t="b">
        <v>0</v>
      </c>
      <c r="O3759" t="b">
        <v>0</v>
      </c>
      <c r="P3759" t="b">
        <v>0</v>
      </c>
    </row>
    <row r="3760" spans="1:16" hidden="1" x14ac:dyDescent="0.3">
      <c r="A3760" t="s">
        <v>136</v>
      </c>
      <c r="B3760" t="s">
        <v>385</v>
      </c>
      <c r="C3760" t="s">
        <v>633</v>
      </c>
      <c r="D3760" t="s">
        <v>633</v>
      </c>
      <c r="E3760">
        <v>418</v>
      </c>
      <c r="G3760" t="s">
        <v>812</v>
      </c>
      <c r="J3760">
        <v>1989</v>
      </c>
      <c r="K3760">
        <v>2019</v>
      </c>
      <c r="L3760">
        <v>1996</v>
      </c>
      <c r="M3760" t="b">
        <v>0</v>
      </c>
      <c r="N3760" t="b">
        <v>0</v>
      </c>
      <c r="O3760" t="b">
        <v>0</v>
      </c>
      <c r="P3760" t="b">
        <v>0</v>
      </c>
    </row>
    <row r="3761" spans="1:16" hidden="1" x14ac:dyDescent="0.3">
      <c r="A3761" t="s">
        <v>136</v>
      </c>
      <c r="B3761" t="s">
        <v>385</v>
      </c>
      <c r="C3761" t="s">
        <v>633</v>
      </c>
      <c r="D3761" t="s">
        <v>633</v>
      </c>
      <c r="E3761">
        <v>418</v>
      </c>
      <c r="G3761" t="s">
        <v>812</v>
      </c>
      <c r="J3761">
        <v>1989</v>
      </c>
      <c r="K3761">
        <v>2019</v>
      </c>
      <c r="L3761">
        <v>1997</v>
      </c>
      <c r="M3761" t="b">
        <v>0</v>
      </c>
      <c r="N3761" t="b">
        <v>1</v>
      </c>
      <c r="O3761" t="b">
        <v>0</v>
      </c>
      <c r="P3761" t="b">
        <v>0</v>
      </c>
    </row>
    <row r="3762" spans="1:16" hidden="1" x14ac:dyDescent="0.3">
      <c r="A3762" t="s">
        <v>136</v>
      </c>
      <c r="B3762" t="s">
        <v>385</v>
      </c>
      <c r="C3762" t="s">
        <v>633</v>
      </c>
      <c r="D3762" t="s">
        <v>633</v>
      </c>
      <c r="E3762">
        <v>418</v>
      </c>
      <c r="G3762" t="s">
        <v>812</v>
      </c>
      <c r="J3762">
        <v>1989</v>
      </c>
      <c r="K3762">
        <v>2019</v>
      </c>
      <c r="L3762">
        <v>1998</v>
      </c>
      <c r="M3762" t="b">
        <v>0</v>
      </c>
      <c r="N3762" t="b">
        <v>0</v>
      </c>
      <c r="O3762" t="b">
        <v>0</v>
      </c>
      <c r="P3762" t="b">
        <v>0</v>
      </c>
    </row>
    <row r="3763" spans="1:16" hidden="1" x14ac:dyDescent="0.3">
      <c r="A3763" t="s">
        <v>136</v>
      </c>
      <c r="B3763" t="s">
        <v>385</v>
      </c>
      <c r="C3763" t="s">
        <v>633</v>
      </c>
      <c r="D3763" t="s">
        <v>633</v>
      </c>
      <c r="E3763">
        <v>418</v>
      </c>
      <c r="G3763" t="s">
        <v>812</v>
      </c>
      <c r="J3763">
        <v>1989</v>
      </c>
      <c r="K3763">
        <v>2019</v>
      </c>
      <c r="L3763">
        <v>1999</v>
      </c>
      <c r="M3763" t="b">
        <v>0</v>
      </c>
      <c r="N3763" t="b">
        <v>0</v>
      </c>
      <c r="O3763" t="b">
        <v>0</v>
      </c>
      <c r="P3763" t="b">
        <v>0</v>
      </c>
    </row>
    <row r="3764" spans="1:16" hidden="1" x14ac:dyDescent="0.3">
      <c r="A3764" t="s">
        <v>136</v>
      </c>
      <c r="B3764" t="s">
        <v>385</v>
      </c>
      <c r="C3764" t="s">
        <v>633</v>
      </c>
      <c r="D3764" t="s">
        <v>633</v>
      </c>
      <c r="E3764">
        <v>418</v>
      </c>
      <c r="G3764" t="s">
        <v>812</v>
      </c>
      <c r="J3764">
        <v>1989</v>
      </c>
      <c r="K3764">
        <v>2019</v>
      </c>
      <c r="L3764">
        <v>2000</v>
      </c>
      <c r="M3764" t="b">
        <v>0</v>
      </c>
      <c r="N3764" t="b">
        <v>0</v>
      </c>
      <c r="O3764" t="b">
        <v>0</v>
      </c>
      <c r="P3764" t="b">
        <v>0</v>
      </c>
    </row>
    <row r="3765" spans="1:16" hidden="1" x14ac:dyDescent="0.3">
      <c r="A3765" t="s">
        <v>136</v>
      </c>
      <c r="B3765" t="s">
        <v>385</v>
      </c>
      <c r="C3765" t="s">
        <v>633</v>
      </c>
      <c r="D3765" t="s">
        <v>633</v>
      </c>
      <c r="E3765">
        <v>418</v>
      </c>
      <c r="G3765" t="s">
        <v>812</v>
      </c>
      <c r="J3765">
        <v>1989</v>
      </c>
      <c r="K3765">
        <v>2019</v>
      </c>
      <c r="L3765">
        <v>2001</v>
      </c>
      <c r="M3765" t="b">
        <v>0</v>
      </c>
      <c r="N3765" t="b">
        <v>0</v>
      </c>
      <c r="O3765" t="b">
        <v>0</v>
      </c>
      <c r="P3765" t="b">
        <v>0</v>
      </c>
    </row>
    <row r="3766" spans="1:16" hidden="1" x14ac:dyDescent="0.3">
      <c r="A3766" t="s">
        <v>136</v>
      </c>
      <c r="B3766" t="s">
        <v>385</v>
      </c>
      <c r="C3766" t="s">
        <v>633</v>
      </c>
      <c r="D3766" t="s">
        <v>633</v>
      </c>
      <c r="E3766">
        <v>418</v>
      </c>
      <c r="G3766" t="s">
        <v>812</v>
      </c>
      <c r="J3766">
        <v>1989</v>
      </c>
      <c r="K3766">
        <v>2019</v>
      </c>
      <c r="L3766">
        <v>2002</v>
      </c>
      <c r="M3766" t="b">
        <v>0</v>
      </c>
      <c r="N3766" t="b">
        <v>0</v>
      </c>
      <c r="O3766" t="b">
        <v>0</v>
      </c>
      <c r="P3766" t="b">
        <v>0</v>
      </c>
    </row>
    <row r="3767" spans="1:16" hidden="1" x14ac:dyDescent="0.3">
      <c r="A3767" t="s">
        <v>136</v>
      </c>
      <c r="B3767" t="s">
        <v>385</v>
      </c>
      <c r="C3767" t="s">
        <v>633</v>
      </c>
      <c r="D3767" t="s">
        <v>633</v>
      </c>
      <c r="E3767">
        <v>418</v>
      </c>
      <c r="G3767" t="s">
        <v>812</v>
      </c>
      <c r="J3767">
        <v>1989</v>
      </c>
      <c r="K3767">
        <v>2019</v>
      </c>
      <c r="L3767">
        <v>2003</v>
      </c>
      <c r="M3767" t="b">
        <v>0</v>
      </c>
      <c r="N3767" t="b">
        <v>0</v>
      </c>
      <c r="O3767" t="b">
        <v>0</v>
      </c>
      <c r="P3767" t="b">
        <v>0</v>
      </c>
    </row>
    <row r="3768" spans="1:16" hidden="1" x14ac:dyDescent="0.3">
      <c r="A3768" t="s">
        <v>136</v>
      </c>
      <c r="B3768" t="s">
        <v>385</v>
      </c>
      <c r="C3768" t="s">
        <v>633</v>
      </c>
      <c r="D3768" t="s">
        <v>633</v>
      </c>
      <c r="E3768">
        <v>418</v>
      </c>
      <c r="G3768" t="s">
        <v>812</v>
      </c>
      <c r="J3768">
        <v>1989</v>
      </c>
      <c r="K3768">
        <v>2019</v>
      </c>
      <c r="L3768">
        <v>2004</v>
      </c>
      <c r="M3768" t="b">
        <v>0</v>
      </c>
      <c r="N3768" t="b">
        <v>0</v>
      </c>
      <c r="O3768" t="b">
        <v>0</v>
      </c>
      <c r="P3768" t="b">
        <v>0</v>
      </c>
    </row>
    <row r="3769" spans="1:16" hidden="1" x14ac:dyDescent="0.3">
      <c r="A3769" t="s">
        <v>136</v>
      </c>
      <c r="B3769" t="s">
        <v>385</v>
      </c>
      <c r="C3769" t="s">
        <v>633</v>
      </c>
      <c r="D3769" t="s">
        <v>633</v>
      </c>
      <c r="E3769">
        <v>418</v>
      </c>
      <c r="G3769" t="s">
        <v>812</v>
      </c>
      <c r="J3769">
        <v>1989</v>
      </c>
      <c r="K3769">
        <v>2019</v>
      </c>
      <c r="L3769">
        <v>2005</v>
      </c>
      <c r="M3769" t="b">
        <v>0</v>
      </c>
      <c r="N3769" t="b">
        <v>0</v>
      </c>
      <c r="O3769" t="b">
        <v>0</v>
      </c>
      <c r="P3769" t="b">
        <v>0</v>
      </c>
    </row>
    <row r="3770" spans="1:16" hidden="1" x14ac:dyDescent="0.3">
      <c r="A3770" t="s">
        <v>136</v>
      </c>
      <c r="B3770" t="s">
        <v>385</v>
      </c>
      <c r="C3770" t="s">
        <v>633</v>
      </c>
      <c r="D3770" t="s">
        <v>633</v>
      </c>
      <c r="E3770">
        <v>418</v>
      </c>
      <c r="G3770" t="s">
        <v>812</v>
      </c>
      <c r="J3770">
        <v>1989</v>
      </c>
      <c r="K3770">
        <v>2019</v>
      </c>
      <c r="L3770">
        <v>2006</v>
      </c>
      <c r="M3770" t="b">
        <v>0</v>
      </c>
      <c r="N3770" t="b">
        <v>0</v>
      </c>
      <c r="O3770" t="b">
        <v>0</v>
      </c>
      <c r="P3770" t="b">
        <v>0</v>
      </c>
    </row>
    <row r="3771" spans="1:16" hidden="1" x14ac:dyDescent="0.3">
      <c r="A3771" t="s">
        <v>136</v>
      </c>
      <c r="B3771" t="s">
        <v>385</v>
      </c>
      <c r="C3771" t="s">
        <v>633</v>
      </c>
      <c r="D3771" t="s">
        <v>633</v>
      </c>
      <c r="E3771">
        <v>418</v>
      </c>
      <c r="G3771" t="s">
        <v>812</v>
      </c>
      <c r="J3771">
        <v>1989</v>
      </c>
      <c r="K3771">
        <v>2019</v>
      </c>
      <c r="L3771">
        <v>2007</v>
      </c>
      <c r="M3771" t="b">
        <v>0</v>
      </c>
      <c r="N3771" t="b">
        <v>0</v>
      </c>
      <c r="O3771" t="b">
        <v>0</v>
      </c>
      <c r="P3771" t="b">
        <v>0</v>
      </c>
    </row>
    <row r="3772" spans="1:16" hidden="1" x14ac:dyDescent="0.3">
      <c r="A3772" t="s">
        <v>136</v>
      </c>
      <c r="B3772" t="s">
        <v>385</v>
      </c>
      <c r="C3772" t="s">
        <v>633</v>
      </c>
      <c r="D3772" t="s">
        <v>633</v>
      </c>
      <c r="E3772">
        <v>418</v>
      </c>
      <c r="G3772" t="s">
        <v>812</v>
      </c>
      <c r="J3772">
        <v>1989</v>
      </c>
      <c r="K3772">
        <v>2019</v>
      </c>
      <c r="L3772">
        <v>2008</v>
      </c>
      <c r="M3772" t="b">
        <v>0</v>
      </c>
      <c r="N3772" t="b">
        <v>0</v>
      </c>
      <c r="O3772" t="b">
        <v>0</v>
      </c>
      <c r="P3772" t="b">
        <v>0</v>
      </c>
    </row>
    <row r="3773" spans="1:16" hidden="1" x14ac:dyDescent="0.3">
      <c r="A3773" t="s">
        <v>136</v>
      </c>
      <c r="B3773" t="s">
        <v>385</v>
      </c>
      <c r="C3773" t="s">
        <v>633</v>
      </c>
      <c r="D3773" t="s">
        <v>633</v>
      </c>
      <c r="E3773">
        <v>418</v>
      </c>
      <c r="G3773" t="s">
        <v>812</v>
      </c>
      <c r="J3773">
        <v>1989</v>
      </c>
      <c r="K3773">
        <v>2019</v>
      </c>
      <c r="L3773">
        <v>2009</v>
      </c>
      <c r="M3773" t="b">
        <v>0</v>
      </c>
      <c r="N3773" t="b">
        <v>0</v>
      </c>
      <c r="O3773" t="b">
        <v>0</v>
      </c>
      <c r="P3773" t="b">
        <v>0</v>
      </c>
    </row>
    <row r="3774" spans="1:16" hidden="1" x14ac:dyDescent="0.3">
      <c r="A3774" t="s">
        <v>136</v>
      </c>
      <c r="B3774" t="s">
        <v>385</v>
      </c>
      <c r="C3774" t="s">
        <v>633</v>
      </c>
      <c r="D3774" t="s">
        <v>633</v>
      </c>
      <c r="E3774">
        <v>418</v>
      </c>
      <c r="G3774" t="s">
        <v>812</v>
      </c>
      <c r="J3774">
        <v>1989</v>
      </c>
      <c r="K3774">
        <v>2019</v>
      </c>
      <c r="L3774">
        <v>2010</v>
      </c>
      <c r="M3774" t="b">
        <v>0</v>
      </c>
      <c r="N3774" t="b">
        <v>0</v>
      </c>
      <c r="O3774" t="b">
        <v>0</v>
      </c>
      <c r="P3774" t="b">
        <v>0</v>
      </c>
    </row>
    <row r="3775" spans="1:16" hidden="1" x14ac:dyDescent="0.3">
      <c r="A3775" t="s">
        <v>136</v>
      </c>
      <c r="B3775" t="s">
        <v>385</v>
      </c>
      <c r="C3775" t="s">
        <v>633</v>
      </c>
      <c r="D3775" t="s">
        <v>633</v>
      </c>
      <c r="E3775">
        <v>418</v>
      </c>
      <c r="G3775" t="s">
        <v>812</v>
      </c>
      <c r="J3775">
        <v>1989</v>
      </c>
      <c r="K3775">
        <v>2019</v>
      </c>
      <c r="L3775">
        <v>2011</v>
      </c>
      <c r="M3775" t="b">
        <v>0</v>
      </c>
      <c r="N3775" t="b">
        <v>0</v>
      </c>
      <c r="O3775" t="b">
        <v>0</v>
      </c>
      <c r="P3775" t="b">
        <v>0</v>
      </c>
    </row>
    <row r="3776" spans="1:16" hidden="1" x14ac:dyDescent="0.3">
      <c r="A3776" t="s">
        <v>136</v>
      </c>
      <c r="B3776" t="s">
        <v>385</v>
      </c>
      <c r="C3776" t="s">
        <v>633</v>
      </c>
      <c r="D3776" t="s">
        <v>633</v>
      </c>
      <c r="E3776">
        <v>418</v>
      </c>
      <c r="G3776" t="s">
        <v>812</v>
      </c>
      <c r="J3776">
        <v>1989</v>
      </c>
      <c r="K3776">
        <v>2019</v>
      </c>
      <c r="L3776">
        <v>2012</v>
      </c>
      <c r="M3776" t="b">
        <v>0</v>
      </c>
      <c r="N3776" t="b">
        <v>0</v>
      </c>
      <c r="O3776" t="b">
        <v>0</v>
      </c>
      <c r="P3776" t="b">
        <v>0</v>
      </c>
    </row>
    <row r="3777" spans="1:16" hidden="1" x14ac:dyDescent="0.3">
      <c r="A3777" t="s">
        <v>136</v>
      </c>
      <c r="B3777" t="s">
        <v>385</v>
      </c>
      <c r="C3777" t="s">
        <v>633</v>
      </c>
      <c r="D3777" t="s">
        <v>633</v>
      </c>
      <c r="E3777">
        <v>418</v>
      </c>
      <c r="G3777" t="s">
        <v>812</v>
      </c>
      <c r="J3777">
        <v>1989</v>
      </c>
      <c r="K3777">
        <v>2019</v>
      </c>
      <c r="L3777">
        <v>2013</v>
      </c>
      <c r="M3777" t="b">
        <v>0</v>
      </c>
      <c r="N3777" t="b">
        <v>0</v>
      </c>
      <c r="O3777" t="b">
        <v>0</v>
      </c>
      <c r="P3777" t="b">
        <v>0</v>
      </c>
    </row>
    <row r="3778" spans="1:16" hidden="1" x14ac:dyDescent="0.3">
      <c r="A3778" t="s">
        <v>136</v>
      </c>
      <c r="B3778" t="s">
        <v>385</v>
      </c>
      <c r="C3778" t="s">
        <v>633</v>
      </c>
      <c r="D3778" t="s">
        <v>633</v>
      </c>
      <c r="E3778">
        <v>418</v>
      </c>
      <c r="G3778" t="s">
        <v>812</v>
      </c>
      <c r="J3778">
        <v>1989</v>
      </c>
      <c r="K3778">
        <v>2019</v>
      </c>
      <c r="L3778">
        <v>2014</v>
      </c>
      <c r="M3778" t="b">
        <v>0</v>
      </c>
      <c r="N3778" t="b">
        <v>0</v>
      </c>
      <c r="O3778" t="b">
        <v>0</v>
      </c>
      <c r="P3778" t="b">
        <v>0</v>
      </c>
    </row>
    <row r="3779" spans="1:16" hidden="1" x14ac:dyDescent="0.3">
      <c r="A3779" t="s">
        <v>136</v>
      </c>
      <c r="B3779" t="s">
        <v>385</v>
      </c>
      <c r="C3779" t="s">
        <v>633</v>
      </c>
      <c r="D3779" t="s">
        <v>633</v>
      </c>
      <c r="E3779">
        <v>418</v>
      </c>
      <c r="G3779" t="s">
        <v>812</v>
      </c>
      <c r="J3779">
        <v>1989</v>
      </c>
      <c r="K3779">
        <v>2019</v>
      </c>
      <c r="L3779">
        <v>2015</v>
      </c>
      <c r="M3779" t="b">
        <v>0</v>
      </c>
      <c r="N3779" t="b">
        <v>0</v>
      </c>
      <c r="O3779" t="b">
        <v>0</v>
      </c>
      <c r="P3779" t="b">
        <v>0</v>
      </c>
    </row>
    <row r="3780" spans="1:16" hidden="1" x14ac:dyDescent="0.3">
      <c r="A3780" t="s">
        <v>136</v>
      </c>
      <c r="B3780" t="s">
        <v>385</v>
      </c>
      <c r="C3780" t="s">
        <v>633</v>
      </c>
      <c r="D3780" t="s">
        <v>633</v>
      </c>
      <c r="E3780">
        <v>418</v>
      </c>
      <c r="G3780" t="s">
        <v>812</v>
      </c>
      <c r="J3780">
        <v>1989</v>
      </c>
      <c r="K3780">
        <v>2019</v>
      </c>
      <c r="L3780">
        <v>2016</v>
      </c>
      <c r="M3780" t="b">
        <v>0</v>
      </c>
      <c r="N3780" t="b">
        <v>0</v>
      </c>
      <c r="O3780" t="b">
        <v>0</v>
      </c>
      <c r="P3780" t="b">
        <v>0</v>
      </c>
    </row>
    <row r="3781" spans="1:16" hidden="1" x14ac:dyDescent="0.3">
      <c r="A3781" t="s">
        <v>136</v>
      </c>
      <c r="B3781" t="s">
        <v>385</v>
      </c>
      <c r="C3781" t="s">
        <v>633</v>
      </c>
      <c r="D3781" t="s">
        <v>633</v>
      </c>
      <c r="E3781">
        <v>418</v>
      </c>
      <c r="G3781" t="s">
        <v>812</v>
      </c>
      <c r="J3781">
        <v>1989</v>
      </c>
      <c r="K3781">
        <v>2019</v>
      </c>
      <c r="L3781">
        <v>2017</v>
      </c>
      <c r="M3781" t="b">
        <v>0</v>
      </c>
      <c r="N3781" t="b">
        <v>0</v>
      </c>
      <c r="O3781" t="b">
        <v>0</v>
      </c>
      <c r="P3781" t="b">
        <v>0</v>
      </c>
    </row>
    <row r="3782" spans="1:16" hidden="1" x14ac:dyDescent="0.3">
      <c r="A3782" t="s">
        <v>136</v>
      </c>
      <c r="B3782" t="s">
        <v>385</v>
      </c>
      <c r="C3782" t="s">
        <v>633</v>
      </c>
      <c r="D3782" t="s">
        <v>633</v>
      </c>
      <c r="E3782">
        <v>418</v>
      </c>
      <c r="G3782" t="s">
        <v>812</v>
      </c>
      <c r="J3782">
        <v>1989</v>
      </c>
      <c r="K3782">
        <v>2019</v>
      </c>
      <c r="L3782">
        <v>2018</v>
      </c>
      <c r="M3782" t="b">
        <v>0</v>
      </c>
      <c r="N3782" t="b">
        <v>0</v>
      </c>
      <c r="O3782" t="b">
        <v>0</v>
      </c>
      <c r="P3782" t="b">
        <v>0</v>
      </c>
    </row>
    <row r="3783" spans="1:16" hidden="1" x14ac:dyDescent="0.3">
      <c r="A3783" t="s">
        <v>136</v>
      </c>
      <c r="B3783" t="s">
        <v>385</v>
      </c>
      <c r="C3783" t="s">
        <v>633</v>
      </c>
      <c r="D3783" t="s">
        <v>633</v>
      </c>
      <c r="E3783">
        <v>418</v>
      </c>
      <c r="G3783" t="s">
        <v>812</v>
      </c>
      <c r="J3783">
        <v>1989</v>
      </c>
      <c r="K3783">
        <v>2019</v>
      </c>
      <c r="L3783">
        <v>2019</v>
      </c>
      <c r="M3783" t="b">
        <v>0</v>
      </c>
      <c r="N3783" t="b">
        <v>0</v>
      </c>
      <c r="O3783" t="b">
        <v>0</v>
      </c>
      <c r="P3783" t="b">
        <v>0</v>
      </c>
    </row>
    <row r="3784" spans="1:16" hidden="1" x14ac:dyDescent="0.3">
      <c r="A3784" t="s">
        <v>137</v>
      </c>
      <c r="B3784" t="s">
        <v>386</v>
      </c>
      <c r="C3784" t="s">
        <v>634</v>
      </c>
      <c r="D3784" t="s">
        <v>634</v>
      </c>
      <c r="E3784">
        <v>428</v>
      </c>
      <c r="F3784" t="s">
        <v>775</v>
      </c>
      <c r="G3784">
        <v>1992</v>
      </c>
      <c r="J3784">
        <v>1989</v>
      </c>
      <c r="K3784">
        <v>2019</v>
      </c>
      <c r="L3784">
        <v>1989</v>
      </c>
      <c r="M3784" t="b">
        <v>0</v>
      </c>
      <c r="N3784" t="b">
        <v>0</v>
      </c>
      <c r="O3784" t="b">
        <v>0</v>
      </c>
      <c r="P3784" t="b">
        <v>0</v>
      </c>
    </row>
    <row r="3785" spans="1:16" hidden="1" x14ac:dyDescent="0.3">
      <c r="A3785" t="s">
        <v>137</v>
      </c>
      <c r="B3785" t="s">
        <v>386</v>
      </c>
      <c r="C3785" t="s">
        <v>634</v>
      </c>
      <c r="D3785" t="s">
        <v>634</v>
      </c>
      <c r="E3785">
        <v>428</v>
      </c>
      <c r="F3785" t="s">
        <v>775</v>
      </c>
      <c r="G3785">
        <v>1992</v>
      </c>
      <c r="J3785">
        <v>1989</v>
      </c>
      <c r="K3785">
        <v>2019</v>
      </c>
      <c r="L3785">
        <v>1990</v>
      </c>
      <c r="M3785" t="b">
        <v>0</v>
      </c>
      <c r="N3785" t="b">
        <v>0</v>
      </c>
      <c r="O3785" t="b">
        <v>0</v>
      </c>
      <c r="P3785" t="b">
        <v>0</v>
      </c>
    </row>
    <row r="3786" spans="1:16" hidden="1" x14ac:dyDescent="0.3">
      <c r="A3786" t="s">
        <v>137</v>
      </c>
      <c r="B3786" t="s">
        <v>386</v>
      </c>
      <c r="C3786" t="s">
        <v>634</v>
      </c>
      <c r="D3786" t="s">
        <v>634</v>
      </c>
      <c r="E3786">
        <v>428</v>
      </c>
      <c r="F3786" t="s">
        <v>775</v>
      </c>
      <c r="G3786">
        <v>1992</v>
      </c>
      <c r="J3786">
        <v>1989</v>
      </c>
      <c r="K3786">
        <v>2019</v>
      </c>
      <c r="L3786">
        <v>1991</v>
      </c>
      <c r="M3786" t="b">
        <v>0</v>
      </c>
      <c r="N3786" t="b">
        <v>0</v>
      </c>
      <c r="O3786" t="b">
        <v>0</v>
      </c>
      <c r="P3786" t="b">
        <v>0</v>
      </c>
    </row>
    <row r="3787" spans="1:16" hidden="1" x14ac:dyDescent="0.3">
      <c r="A3787" t="s">
        <v>137</v>
      </c>
      <c r="B3787" t="s">
        <v>386</v>
      </c>
      <c r="C3787" t="s">
        <v>634</v>
      </c>
      <c r="D3787" t="s">
        <v>634</v>
      </c>
      <c r="E3787">
        <v>428</v>
      </c>
      <c r="F3787" t="s">
        <v>775</v>
      </c>
      <c r="G3787">
        <v>1992</v>
      </c>
      <c r="J3787">
        <v>1989</v>
      </c>
      <c r="K3787">
        <v>2019</v>
      </c>
      <c r="L3787">
        <v>1992</v>
      </c>
      <c r="M3787" t="b">
        <v>0</v>
      </c>
      <c r="N3787" t="b">
        <v>1</v>
      </c>
      <c r="O3787" t="b">
        <v>0</v>
      </c>
      <c r="P3787" t="b">
        <v>0</v>
      </c>
    </row>
    <row r="3788" spans="1:16" hidden="1" x14ac:dyDescent="0.3">
      <c r="A3788" t="s">
        <v>137</v>
      </c>
      <c r="B3788" t="s">
        <v>386</v>
      </c>
      <c r="C3788" t="s">
        <v>634</v>
      </c>
      <c r="D3788" t="s">
        <v>634</v>
      </c>
      <c r="E3788">
        <v>428</v>
      </c>
      <c r="F3788" t="s">
        <v>775</v>
      </c>
      <c r="G3788">
        <v>1992</v>
      </c>
      <c r="J3788">
        <v>1989</v>
      </c>
      <c r="K3788">
        <v>2019</v>
      </c>
      <c r="L3788">
        <v>1993</v>
      </c>
      <c r="M3788" t="b">
        <v>0</v>
      </c>
      <c r="N3788" t="b">
        <v>0</v>
      </c>
      <c r="O3788" t="b">
        <v>0</v>
      </c>
      <c r="P3788" t="b">
        <v>0</v>
      </c>
    </row>
    <row r="3789" spans="1:16" hidden="1" x14ac:dyDescent="0.3">
      <c r="A3789" t="s">
        <v>137</v>
      </c>
      <c r="B3789" t="s">
        <v>386</v>
      </c>
      <c r="C3789" t="s">
        <v>634</v>
      </c>
      <c r="D3789" t="s">
        <v>634</v>
      </c>
      <c r="E3789">
        <v>428</v>
      </c>
      <c r="F3789" t="s">
        <v>775</v>
      </c>
      <c r="G3789">
        <v>1992</v>
      </c>
      <c r="J3789">
        <v>1989</v>
      </c>
      <c r="K3789">
        <v>2019</v>
      </c>
      <c r="L3789">
        <v>1994</v>
      </c>
      <c r="M3789" t="b">
        <v>0</v>
      </c>
      <c r="N3789" t="b">
        <v>0</v>
      </c>
      <c r="O3789" t="b">
        <v>0</v>
      </c>
      <c r="P3789" t="b">
        <v>0</v>
      </c>
    </row>
    <row r="3790" spans="1:16" hidden="1" x14ac:dyDescent="0.3">
      <c r="A3790" t="s">
        <v>137</v>
      </c>
      <c r="B3790" t="s">
        <v>386</v>
      </c>
      <c r="C3790" t="s">
        <v>634</v>
      </c>
      <c r="D3790" t="s">
        <v>634</v>
      </c>
      <c r="E3790">
        <v>428</v>
      </c>
      <c r="F3790" t="s">
        <v>775</v>
      </c>
      <c r="G3790">
        <v>1992</v>
      </c>
      <c r="J3790">
        <v>1989</v>
      </c>
      <c r="K3790">
        <v>2019</v>
      </c>
      <c r="L3790">
        <v>1995</v>
      </c>
      <c r="M3790" t="b">
        <v>1</v>
      </c>
      <c r="N3790" t="b">
        <v>0</v>
      </c>
      <c r="O3790" t="b">
        <v>0</v>
      </c>
      <c r="P3790" t="b">
        <v>0</v>
      </c>
    </row>
    <row r="3791" spans="1:16" hidden="1" x14ac:dyDescent="0.3">
      <c r="A3791" t="s">
        <v>137</v>
      </c>
      <c r="B3791" t="s">
        <v>386</v>
      </c>
      <c r="C3791" t="s">
        <v>634</v>
      </c>
      <c r="D3791" t="s">
        <v>634</v>
      </c>
      <c r="E3791">
        <v>428</v>
      </c>
      <c r="F3791" t="s">
        <v>775</v>
      </c>
      <c r="G3791">
        <v>1992</v>
      </c>
      <c r="J3791">
        <v>1989</v>
      </c>
      <c r="K3791">
        <v>2019</v>
      </c>
      <c r="L3791">
        <v>1996</v>
      </c>
      <c r="M3791" t="b">
        <v>0</v>
      </c>
      <c r="N3791" t="b">
        <v>0</v>
      </c>
      <c r="O3791" t="b">
        <v>0</v>
      </c>
      <c r="P3791" t="b">
        <v>0</v>
      </c>
    </row>
    <row r="3792" spans="1:16" hidden="1" x14ac:dyDescent="0.3">
      <c r="A3792" t="s">
        <v>137</v>
      </c>
      <c r="B3792" t="s">
        <v>386</v>
      </c>
      <c r="C3792" t="s">
        <v>634</v>
      </c>
      <c r="D3792" t="s">
        <v>634</v>
      </c>
      <c r="E3792">
        <v>428</v>
      </c>
      <c r="F3792" t="s">
        <v>775</v>
      </c>
      <c r="G3792">
        <v>1992</v>
      </c>
      <c r="J3792">
        <v>1989</v>
      </c>
      <c r="K3792">
        <v>2019</v>
      </c>
      <c r="L3792">
        <v>1997</v>
      </c>
      <c r="M3792" t="b">
        <v>0</v>
      </c>
      <c r="N3792" t="b">
        <v>0</v>
      </c>
      <c r="O3792" t="b">
        <v>0</v>
      </c>
      <c r="P3792" t="b">
        <v>0</v>
      </c>
    </row>
    <row r="3793" spans="1:16" hidden="1" x14ac:dyDescent="0.3">
      <c r="A3793" t="s">
        <v>137</v>
      </c>
      <c r="B3793" t="s">
        <v>386</v>
      </c>
      <c r="C3793" t="s">
        <v>634</v>
      </c>
      <c r="D3793" t="s">
        <v>634</v>
      </c>
      <c r="E3793">
        <v>428</v>
      </c>
      <c r="F3793" t="s">
        <v>775</v>
      </c>
      <c r="G3793">
        <v>1992</v>
      </c>
      <c r="J3793">
        <v>1989</v>
      </c>
      <c r="K3793">
        <v>2019</v>
      </c>
      <c r="L3793">
        <v>1998</v>
      </c>
      <c r="M3793" t="b">
        <v>0</v>
      </c>
      <c r="N3793" t="b">
        <v>0</v>
      </c>
      <c r="O3793" t="b">
        <v>0</v>
      </c>
      <c r="P3793" t="b">
        <v>0</v>
      </c>
    </row>
    <row r="3794" spans="1:16" hidden="1" x14ac:dyDescent="0.3">
      <c r="A3794" t="s">
        <v>137</v>
      </c>
      <c r="B3794" t="s">
        <v>386</v>
      </c>
      <c r="C3794" t="s">
        <v>634</v>
      </c>
      <c r="D3794" t="s">
        <v>634</v>
      </c>
      <c r="E3794">
        <v>428</v>
      </c>
      <c r="F3794" t="s">
        <v>775</v>
      </c>
      <c r="G3794">
        <v>1992</v>
      </c>
      <c r="J3794">
        <v>1989</v>
      </c>
      <c r="K3794">
        <v>2019</v>
      </c>
      <c r="L3794">
        <v>1999</v>
      </c>
      <c r="M3794" t="b">
        <v>0</v>
      </c>
      <c r="N3794" t="b">
        <v>0</v>
      </c>
      <c r="O3794" t="b">
        <v>0</v>
      </c>
      <c r="P3794" t="b">
        <v>0</v>
      </c>
    </row>
    <row r="3795" spans="1:16" hidden="1" x14ac:dyDescent="0.3">
      <c r="A3795" t="s">
        <v>137</v>
      </c>
      <c r="B3795" t="s">
        <v>386</v>
      </c>
      <c r="C3795" t="s">
        <v>634</v>
      </c>
      <c r="D3795" t="s">
        <v>634</v>
      </c>
      <c r="E3795">
        <v>428</v>
      </c>
      <c r="F3795" t="s">
        <v>775</v>
      </c>
      <c r="G3795">
        <v>1992</v>
      </c>
      <c r="J3795">
        <v>1989</v>
      </c>
      <c r="K3795">
        <v>2019</v>
      </c>
      <c r="L3795">
        <v>2000</v>
      </c>
      <c r="M3795" t="b">
        <v>0</v>
      </c>
      <c r="N3795" t="b">
        <v>0</v>
      </c>
      <c r="O3795" t="b">
        <v>0</v>
      </c>
      <c r="P3795" t="b">
        <v>0</v>
      </c>
    </row>
    <row r="3796" spans="1:16" hidden="1" x14ac:dyDescent="0.3">
      <c r="A3796" t="s">
        <v>137</v>
      </c>
      <c r="B3796" t="s">
        <v>386</v>
      </c>
      <c r="C3796" t="s">
        <v>634</v>
      </c>
      <c r="D3796" t="s">
        <v>634</v>
      </c>
      <c r="E3796">
        <v>428</v>
      </c>
      <c r="F3796" t="s">
        <v>775</v>
      </c>
      <c r="G3796">
        <v>1992</v>
      </c>
      <c r="J3796">
        <v>1989</v>
      </c>
      <c r="K3796">
        <v>2019</v>
      </c>
      <c r="L3796">
        <v>2001</v>
      </c>
      <c r="M3796" t="b">
        <v>0</v>
      </c>
      <c r="N3796" t="b">
        <v>0</v>
      </c>
      <c r="O3796" t="b">
        <v>0</v>
      </c>
      <c r="P3796" t="b">
        <v>0</v>
      </c>
    </row>
    <row r="3797" spans="1:16" hidden="1" x14ac:dyDescent="0.3">
      <c r="A3797" t="s">
        <v>137</v>
      </c>
      <c r="B3797" t="s">
        <v>386</v>
      </c>
      <c r="C3797" t="s">
        <v>634</v>
      </c>
      <c r="D3797" t="s">
        <v>634</v>
      </c>
      <c r="E3797">
        <v>428</v>
      </c>
      <c r="F3797" t="s">
        <v>775</v>
      </c>
      <c r="G3797">
        <v>1992</v>
      </c>
      <c r="J3797">
        <v>1989</v>
      </c>
      <c r="K3797">
        <v>2019</v>
      </c>
      <c r="L3797">
        <v>2002</v>
      </c>
      <c r="M3797" t="b">
        <v>0</v>
      </c>
      <c r="N3797" t="b">
        <v>0</v>
      </c>
      <c r="O3797" t="b">
        <v>0</v>
      </c>
      <c r="P3797" t="b">
        <v>0</v>
      </c>
    </row>
    <row r="3798" spans="1:16" hidden="1" x14ac:dyDescent="0.3">
      <c r="A3798" t="s">
        <v>137</v>
      </c>
      <c r="B3798" t="s">
        <v>386</v>
      </c>
      <c r="C3798" t="s">
        <v>634</v>
      </c>
      <c r="D3798" t="s">
        <v>634</v>
      </c>
      <c r="E3798">
        <v>428</v>
      </c>
      <c r="F3798" t="s">
        <v>775</v>
      </c>
      <c r="G3798">
        <v>1992</v>
      </c>
      <c r="J3798">
        <v>1989</v>
      </c>
      <c r="K3798">
        <v>2019</v>
      </c>
      <c r="L3798">
        <v>2003</v>
      </c>
      <c r="M3798" t="b">
        <v>0</v>
      </c>
      <c r="N3798" t="b">
        <v>0</v>
      </c>
      <c r="O3798" t="b">
        <v>0</v>
      </c>
      <c r="P3798" t="b">
        <v>0</v>
      </c>
    </row>
    <row r="3799" spans="1:16" hidden="1" x14ac:dyDescent="0.3">
      <c r="A3799" t="s">
        <v>137</v>
      </c>
      <c r="B3799" t="s">
        <v>386</v>
      </c>
      <c r="C3799" t="s">
        <v>634</v>
      </c>
      <c r="D3799" t="s">
        <v>634</v>
      </c>
      <c r="E3799">
        <v>428</v>
      </c>
      <c r="F3799" t="s">
        <v>775</v>
      </c>
      <c r="G3799">
        <v>1992</v>
      </c>
      <c r="J3799">
        <v>1989</v>
      </c>
      <c r="K3799">
        <v>2019</v>
      </c>
      <c r="L3799">
        <v>2004</v>
      </c>
      <c r="M3799" t="b">
        <v>0</v>
      </c>
      <c r="N3799" t="b">
        <v>0</v>
      </c>
      <c r="O3799" t="b">
        <v>0</v>
      </c>
      <c r="P3799" t="b">
        <v>0</v>
      </c>
    </row>
    <row r="3800" spans="1:16" hidden="1" x14ac:dyDescent="0.3">
      <c r="A3800" t="s">
        <v>137</v>
      </c>
      <c r="B3800" t="s">
        <v>386</v>
      </c>
      <c r="C3800" t="s">
        <v>634</v>
      </c>
      <c r="D3800" t="s">
        <v>634</v>
      </c>
      <c r="E3800">
        <v>428</v>
      </c>
      <c r="F3800" t="s">
        <v>775</v>
      </c>
      <c r="G3800">
        <v>1992</v>
      </c>
      <c r="J3800">
        <v>1989</v>
      </c>
      <c r="K3800">
        <v>2019</v>
      </c>
      <c r="L3800">
        <v>2005</v>
      </c>
      <c r="M3800" t="b">
        <v>0</v>
      </c>
      <c r="N3800" t="b">
        <v>0</v>
      </c>
      <c r="O3800" t="b">
        <v>0</v>
      </c>
      <c r="P3800" t="b">
        <v>0</v>
      </c>
    </row>
    <row r="3801" spans="1:16" hidden="1" x14ac:dyDescent="0.3">
      <c r="A3801" t="s">
        <v>137</v>
      </c>
      <c r="B3801" t="s">
        <v>386</v>
      </c>
      <c r="C3801" t="s">
        <v>634</v>
      </c>
      <c r="D3801" t="s">
        <v>634</v>
      </c>
      <c r="E3801">
        <v>428</v>
      </c>
      <c r="F3801" t="s">
        <v>775</v>
      </c>
      <c r="G3801">
        <v>1992</v>
      </c>
      <c r="J3801">
        <v>1989</v>
      </c>
      <c r="K3801">
        <v>2019</v>
      </c>
      <c r="L3801">
        <v>2006</v>
      </c>
      <c r="M3801" t="b">
        <v>0</v>
      </c>
      <c r="N3801" t="b">
        <v>0</v>
      </c>
      <c r="O3801" t="b">
        <v>0</v>
      </c>
      <c r="P3801" t="b">
        <v>0</v>
      </c>
    </row>
    <row r="3802" spans="1:16" hidden="1" x14ac:dyDescent="0.3">
      <c r="A3802" t="s">
        <v>137</v>
      </c>
      <c r="B3802" t="s">
        <v>386</v>
      </c>
      <c r="C3802" t="s">
        <v>634</v>
      </c>
      <c r="D3802" t="s">
        <v>634</v>
      </c>
      <c r="E3802">
        <v>428</v>
      </c>
      <c r="F3802" t="s">
        <v>775</v>
      </c>
      <c r="G3802">
        <v>1992</v>
      </c>
      <c r="J3802">
        <v>1989</v>
      </c>
      <c r="K3802">
        <v>2019</v>
      </c>
      <c r="L3802">
        <v>2007</v>
      </c>
      <c r="M3802" t="b">
        <v>0</v>
      </c>
      <c r="N3802" t="b">
        <v>0</v>
      </c>
      <c r="O3802" t="b">
        <v>0</v>
      </c>
      <c r="P3802" t="b">
        <v>0</v>
      </c>
    </row>
    <row r="3803" spans="1:16" hidden="1" x14ac:dyDescent="0.3">
      <c r="A3803" t="s">
        <v>137</v>
      </c>
      <c r="B3803" t="s">
        <v>386</v>
      </c>
      <c r="C3803" t="s">
        <v>634</v>
      </c>
      <c r="D3803" t="s">
        <v>634</v>
      </c>
      <c r="E3803">
        <v>428</v>
      </c>
      <c r="F3803" t="s">
        <v>775</v>
      </c>
      <c r="G3803">
        <v>1992</v>
      </c>
      <c r="J3803">
        <v>1989</v>
      </c>
      <c r="K3803">
        <v>2019</v>
      </c>
      <c r="L3803">
        <v>2008</v>
      </c>
      <c r="M3803" t="b">
        <v>1</v>
      </c>
      <c r="N3803" t="b">
        <v>0</v>
      </c>
      <c r="O3803" t="b">
        <v>0</v>
      </c>
      <c r="P3803" t="b">
        <v>0</v>
      </c>
    </row>
    <row r="3804" spans="1:16" hidden="1" x14ac:dyDescent="0.3">
      <c r="A3804" t="s">
        <v>137</v>
      </c>
      <c r="B3804" t="s">
        <v>386</v>
      </c>
      <c r="C3804" t="s">
        <v>634</v>
      </c>
      <c r="D3804" t="s">
        <v>634</v>
      </c>
      <c r="E3804">
        <v>428</v>
      </c>
      <c r="F3804" t="s">
        <v>775</v>
      </c>
      <c r="G3804">
        <v>1992</v>
      </c>
      <c r="J3804">
        <v>1989</v>
      </c>
      <c r="K3804">
        <v>2019</v>
      </c>
      <c r="L3804">
        <v>2009</v>
      </c>
      <c r="M3804" t="b">
        <v>0</v>
      </c>
      <c r="N3804" t="b">
        <v>0</v>
      </c>
      <c r="O3804" t="b">
        <v>0</v>
      </c>
      <c r="P3804" t="b">
        <v>0</v>
      </c>
    </row>
    <row r="3805" spans="1:16" hidden="1" x14ac:dyDescent="0.3">
      <c r="A3805" t="s">
        <v>137</v>
      </c>
      <c r="B3805" t="s">
        <v>386</v>
      </c>
      <c r="C3805" t="s">
        <v>634</v>
      </c>
      <c r="D3805" t="s">
        <v>634</v>
      </c>
      <c r="E3805">
        <v>428</v>
      </c>
      <c r="F3805" t="s">
        <v>775</v>
      </c>
      <c r="G3805">
        <v>1992</v>
      </c>
      <c r="J3805">
        <v>1989</v>
      </c>
      <c r="K3805">
        <v>2019</v>
      </c>
      <c r="L3805">
        <v>2010</v>
      </c>
      <c r="M3805" t="b">
        <v>0</v>
      </c>
      <c r="N3805" t="b">
        <v>0</v>
      </c>
      <c r="O3805" t="b">
        <v>0</v>
      </c>
      <c r="P3805" t="b">
        <v>0</v>
      </c>
    </row>
    <row r="3806" spans="1:16" hidden="1" x14ac:dyDescent="0.3">
      <c r="A3806" t="s">
        <v>137</v>
      </c>
      <c r="B3806" t="s">
        <v>386</v>
      </c>
      <c r="C3806" t="s">
        <v>634</v>
      </c>
      <c r="D3806" t="s">
        <v>634</v>
      </c>
      <c r="E3806">
        <v>428</v>
      </c>
      <c r="F3806" t="s">
        <v>775</v>
      </c>
      <c r="G3806">
        <v>1992</v>
      </c>
      <c r="J3806">
        <v>1989</v>
      </c>
      <c r="K3806">
        <v>2019</v>
      </c>
      <c r="L3806">
        <v>2011</v>
      </c>
      <c r="M3806" t="b">
        <v>0</v>
      </c>
      <c r="N3806" t="b">
        <v>0</v>
      </c>
      <c r="O3806" t="b">
        <v>0</v>
      </c>
      <c r="P3806" t="b">
        <v>0</v>
      </c>
    </row>
    <row r="3807" spans="1:16" hidden="1" x14ac:dyDescent="0.3">
      <c r="A3807" t="s">
        <v>137</v>
      </c>
      <c r="B3807" t="s">
        <v>386</v>
      </c>
      <c r="C3807" t="s">
        <v>634</v>
      </c>
      <c r="D3807" t="s">
        <v>634</v>
      </c>
      <c r="E3807">
        <v>428</v>
      </c>
      <c r="F3807" t="s">
        <v>775</v>
      </c>
      <c r="G3807">
        <v>1992</v>
      </c>
      <c r="J3807">
        <v>1989</v>
      </c>
      <c r="K3807">
        <v>2019</v>
      </c>
      <c r="L3807">
        <v>2012</v>
      </c>
      <c r="M3807" t="b">
        <v>0</v>
      </c>
      <c r="N3807" t="b">
        <v>0</v>
      </c>
      <c r="O3807" t="b">
        <v>0</v>
      </c>
      <c r="P3807" t="b">
        <v>0</v>
      </c>
    </row>
    <row r="3808" spans="1:16" hidden="1" x14ac:dyDescent="0.3">
      <c r="A3808" t="s">
        <v>137</v>
      </c>
      <c r="B3808" t="s">
        <v>386</v>
      </c>
      <c r="C3808" t="s">
        <v>634</v>
      </c>
      <c r="D3808" t="s">
        <v>634</v>
      </c>
      <c r="E3808">
        <v>428</v>
      </c>
      <c r="F3808" t="s">
        <v>775</v>
      </c>
      <c r="G3808">
        <v>1992</v>
      </c>
      <c r="J3808">
        <v>1989</v>
      </c>
      <c r="K3808">
        <v>2019</v>
      </c>
      <c r="L3808">
        <v>2013</v>
      </c>
      <c r="M3808" t="b">
        <v>0</v>
      </c>
      <c r="N3808" t="b">
        <v>0</v>
      </c>
      <c r="O3808" t="b">
        <v>0</v>
      </c>
      <c r="P3808" t="b">
        <v>0</v>
      </c>
    </row>
    <row r="3809" spans="1:16" hidden="1" x14ac:dyDescent="0.3">
      <c r="A3809" t="s">
        <v>137</v>
      </c>
      <c r="B3809" t="s">
        <v>386</v>
      </c>
      <c r="C3809" t="s">
        <v>634</v>
      </c>
      <c r="D3809" t="s">
        <v>634</v>
      </c>
      <c r="E3809">
        <v>428</v>
      </c>
      <c r="F3809" t="s">
        <v>775</v>
      </c>
      <c r="G3809">
        <v>1992</v>
      </c>
      <c r="J3809">
        <v>1989</v>
      </c>
      <c r="K3809">
        <v>2019</v>
      </c>
      <c r="L3809">
        <v>2014</v>
      </c>
      <c r="M3809" t="b">
        <v>0</v>
      </c>
      <c r="N3809" t="b">
        <v>0</v>
      </c>
      <c r="O3809" t="b">
        <v>0</v>
      </c>
      <c r="P3809" t="b">
        <v>0</v>
      </c>
    </row>
    <row r="3810" spans="1:16" hidden="1" x14ac:dyDescent="0.3">
      <c r="A3810" t="s">
        <v>137</v>
      </c>
      <c r="B3810" t="s">
        <v>386</v>
      </c>
      <c r="C3810" t="s">
        <v>634</v>
      </c>
      <c r="D3810" t="s">
        <v>634</v>
      </c>
      <c r="E3810">
        <v>428</v>
      </c>
      <c r="F3810" t="s">
        <v>775</v>
      </c>
      <c r="G3810">
        <v>1992</v>
      </c>
      <c r="J3810">
        <v>1989</v>
      </c>
      <c r="K3810">
        <v>2019</v>
      </c>
      <c r="L3810">
        <v>2015</v>
      </c>
      <c r="M3810" t="b">
        <v>0</v>
      </c>
      <c r="N3810" t="b">
        <v>0</v>
      </c>
      <c r="O3810" t="b">
        <v>0</v>
      </c>
      <c r="P3810" t="b">
        <v>0</v>
      </c>
    </row>
    <row r="3811" spans="1:16" hidden="1" x14ac:dyDescent="0.3">
      <c r="A3811" t="s">
        <v>137</v>
      </c>
      <c r="B3811" t="s">
        <v>386</v>
      </c>
      <c r="C3811" t="s">
        <v>634</v>
      </c>
      <c r="D3811" t="s">
        <v>634</v>
      </c>
      <c r="E3811">
        <v>428</v>
      </c>
      <c r="F3811" t="s">
        <v>775</v>
      </c>
      <c r="G3811">
        <v>1992</v>
      </c>
      <c r="J3811">
        <v>1989</v>
      </c>
      <c r="K3811">
        <v>2019</v>
      </c>
      <c r="L3811">
        <v>2016</v>
      </c>
      <c r="M3811" t="b">
        <v>0</v>
      </c>
      <c r="N3811" t="b">
        <v>0</v>
      </c>
      <c r="O3811" t="b">
        <v>0</v>
      </c>
      <c r="P3811" t="b">
        <v>0</v>
      </c>
    </row>
    <row r="3812" spans="1:16" hidden="1" x14ac:dyDescent="0.3">
      <c r="A3812" t="s">
        <v>137</v>
      </c>
      <c r="B3812" t="s">
        <v>386</v>
      </c>
      <c r="C3812" t="s">
        <v>634</v>
      </c>
      <c r="D3812" t="s">
        <v>634</v>
      </c>
      <c r="E3812">
        <v>428</v>
      </c>
      <c r="F3812" t="s">
        <v>775</v>
      </c>
      <c r="G3812">
        <v>1992</v>
      </c>
      <c r="J3812">
        <v>1989</v>
      </c>
      <c r="K3812">
        <v>2019</v>
      </c>
      <c r="L3812">
        <v>2017</v>
      </c>
      <c r="M3812" t="b">
        <v>0</v>
      </c>
      <c r="N3812" t="b">
        <v>0</v>
      </c>
      <c r="O3812" t="b">
        <v>0</v>
      </c>
      <c r="P3812" t="b">
        <v>0</v>
      </c>
    </row>
    <row r="3813" spans="1:16" hidden="1" x14ac:dyDescent="0.3">
      <c r="A3813" t="s">
        <v>137</v>
      </c>
      <c r="B3813" t="s">
        <v>386</v>
      </c>
      <c r="C3813" t="s">
        <v>634</v>
      </c>
      <c r="D3813" t="s">
        <v>634</v>
      </c>
      <c r="E3813">
        <v>428</v>
      </c>
      <c r="F3813" t="s">
        <v>775</v>
      </c>
      <c r="G3813">
        <v>1992</v>
      </c>
      <c r="J3813">
        <v>1989</v>
      </c>
      <c r="K3813">
        <v>2019</v>
      </c>
      <c r="L3813">
        <v>2018</v>
      </c>
      <c r="M3813" t="b">
        <v>0</v>
      </c>
      <c r="N3813" t="b">
        <v>0</v>
      </c>
      <c r="O3813" t="b">
        <v>0</v>
      </c>
      <c r="P3813" t="b">
        <v>0</v>
      </c>
    </row>
    <row r="3814" spans="1:16" hidden="1" x14ac:dyDescent="0.3">
      <c r="A3814" t="s">
        <v>137</v>
      </c>
      <c r="B3814" t="s">
        <v>386</v>
      </c>
      <c r="C3814" t="s">
        <v>634</v>
      </c>
      <c r="D3814" t="s">
        <v>634</v>
      </c>
      <c r="E3814">
        <v>428</v>
      </c>
      <c r="F3814" t="s">
        <v>775</v>
      </c>
      <c r="G3814">
        <v>1992</v>
      </c>
      <c r="J3814">
        <v>1989</v>
      </c>
      <c r="K3814">
        <v>2019</v>
      </c>
      <c r="L3814">
        <v>2019</v>
      </c>
      <c r="M3814" t="b">
        <v>0</v>
      </c>
      <c r="N3814" t="b">
        <v>0</v>
      </c>
      <c r="O3814" t="b">
        <v>0</v>
      </c>
      <c r="P3814" t="b">
        <v>0</v>
      </c>
    </row>
    <row r="3815" spans="1:16" hidden="1" x14ac:dyDescent="0.3">
      <c r="A3815" t="s">
        <v>138</v>
      </c>
      <c r="B3815" t="s">
        <v>387</v>
      </c>
      <c r="C3815" t="s">
        <v>635</v>
      </c>
      <c r="D3815" t="s">
        <v>635</v>
      </c>
      <c r="E3815">
        <v>422</v>
      </c>
      <c r="F3815">
        <v>1990</v>
      </c>
      <c r="G3815" t="s">
        <v>813</v>
      </c>
      <c r="J3815">
        <v>1989</v>
      </c>
      <c r="K3815">
        <v>2019</v>
      </c>
      <c r="L3815">
        <v>1989</v>
      </c>
      <c r="M3815" t="b">
        <v>0</v>
      </c>
      <c r="N3815" t="b">
        <v>0</v>
      </c>
      <c r="O3815" t="b">
        <v>0</v>
      </c>
      <c r="P3815" t="b">
        <v>0</v>
      </c>
    </row>
    <row r="3816" spans="1:16" hidden="1" x14ac:dyDescent="0.3">
      <c r="A3816" t="s">
        <v>138</v>
      </c>
      <c r="B3816" t="s">
        <v>387</v>
      </c>
      <c r="C3816" t="s">
        <v>635</v>
      </c>
      <c r="D3816" t="s">
        <v>635</v>
      </c>
      <c r="E3816">
        <v>422</v>
      </c>
      <c r="F3816">
        <v>1990</v>
      </c>
      <c r="G3816" t="s">
        <v>813</v>
      </c>
      <c r="J3816">
        <v>1989</v>
      </c>
      <c r="K3816">
        <v>2019</v>
      </c>
      <c r="L3816">
        <v>1990</v>
      </c>
      <c r="M3816" t="b">
        <v>1</v>
      </c>
      <c r="N3816" t="b">
        <v>1</v>
      </c>
      <c r="O3816" t="b">
        <v>0</v>
      </c>
      <c r="P3816" t="b">
        <v>0</v>
      </c>
    </row>
    <row r="3817" spans="1:16" hidden="1" x14ac:dyDescent="0.3">
      <c r="A3817" t="s">
        <v>138</v>
      </c>
      <c r="B3817" t="s">
        <v>387</v>
      </c>
      <c r="C3817" t="s">
        <v>635</v>
      </c>
      <c r="D3817" t="s">
        <v>635</v>
      </c>
      <c r="E3817">
        <v>422</v>
      </c>
      <c r="F3817">
        <v>1990</v>
      </c>
      <c r="G3817" t="s">
        <v>813</v>
      </c>
      <c r="J3817">
        <v>1989</v>
      </c>
      <c r="K3817">
        <v>2019</v>
      </c>
      <c r="L3817">
        <v>1991</v>
      </c>
      <c r="M3817" t="b">
        <v>0</v>
      </c>
      <c r="N3817" t="b">
        <v>0</v>
      </c>
      <c r="O3817" t="b">
        <v>0</v>
      </c>
      <c r="P3817" t="b">
        <v>0</v>
      </c>
    </row>
    <row r="3818" spans="1:16" hidden="1" x14ac:dyDescent="0.3">
      <c r="A3818" t="s">
        <v>138</v>
      </c>
      <c r="B3818" t="s">
        <v>387</v>
      </c>
      <c r="C3818" t="s">
        <v>635</v>
      </c>
      <c r="D3818" t="s">
        <v>635</v>
      </c>
      <c r="E3818">
        <v>422</v>
      </c>
      <c r="F3818">
        <v>1990</v>
      </c>
      <c r="G3818" t="s">
        <v>813</v>
      </c>
      <c r="J3818">
        <v>1989</v>
      </c>
      <c r="K3818">
        <v>2019</v>
      </c>
      <c r="L3818">
        <v>1992</v>
      </c>
      <c r="M3818" t="b">
        <v>0</v>
      </c>
      <c r="N3818" t="b">
        <v>0</v>
      </c>
      <c r="O3818" t="b">
        <v>0</v>
      </c>
      <c r="P3818" t="b">
        <v>0</v>
      </c>
    </row>
    <row r="3819" spans="1:16" hidden="1" x14ac:dyDescent="0.3">
      <c r="A3819" t="s">
        <v>138</v>
      </c>
      <c r="B3819" t="s">
        <v>387</v>
      </c>
      <c r="C3819" t="s">
        <v>635</v>
      </c>
      <c r="D3819" t="s">
        <v>635</v>
      </c>
      <c r="E3819">
        <v>422</v>
      </c>
      <c r="F3819">
        <v>1990</v>
      </c>
      <c r="G3819" t="s">
        <v>813</v>
      </c>
      <c r="J3819">
        <v>1989</v>
      </c>
      <c r="K3819">
        <v>2019</v>
      </c>
      <c r="L3819">
        <v>1993</v>
      </c>
      <c r="M3819" t="b">
        <v>0</v>
      </c>
      <c r="N3819" t="b">
        <v>0</v>
      </c>
      <c r="O3819" t="b">
        <v>0</v>
      </c>
      <c r="P3819" t="b">
        <v>0</v>
      </c>
    </row>
    <row r="3820" spans="1:16" hidden="1" x14ac:dyDescent="0.3">
      <c r="A3820" t="s">
        <v>138</v>
      </c>
      <c r="B3820" t="s">
        <v>387</v>
      </c>
      <c r="C3820" t="s">
        <v>635</v>
      </c>
      <c r="D3820" t="s">
        <v>635</v>
      </c>
      <c r="E3820">
        <v>422</v>
      </c>
      <c r="F3820">
        <v>1990</v>
      </c>
      <c r="G3820" t="s">
        <v>813</v>
      </c>
      <c r="J3820">
        <v>1989</v>
      </c>
      <c r="K3820">
        <v>2019</v>
      </c>
      <c r="L3820">
        <v>1994</v>
      </c>
      <c r="M3820" t="b">
        <v>0</v>
      </c>
      <c r="N3820" t="b">
        <v>0</v>
      </c>
      <c r="O3820" t="b">
        <v>0</v>
      </c>
      <c r="P3820" t="b">
        <v>0</v>
      </c>
    </row>
    <row r="3821" spans="1:16" hidden="1" x14ac:dyDescent="0.3">
      <c r="A3821" t="s">
        <v>138</v>
      </c>
      <c r="B3821" t="s">
        <v>387</v>
      </c>
      <c r="C3821" t="s">
        <v>635</v>
      </c>
      <c r="D3821" t="s">
        <v>635</v>
      </c>
      <c r="E3821">
        <v>422</v>
      </c>
      <c r="F3821">
        <v>1990</v>
      </c>
      <c r="G3821" t="s">
        <v>813</v>
      </c>
      <c r="J3821">
        <v>1989</v>
      </c>
      <c r="K3821">
        <v>2019</v>
      </c>
      <c r="L3821">
        <v>1995</v>
      </c>
      <c r="M3821" t="b">
        <v>0</v>
      </c>
      <c r="N3821" t="b">
        <v>0</v>
      </c>
      <c r="O3821" t="b">
        <v>0</v>
      </c>
      <c r="P3821" t="b">
        <v>0</v>
      </c>
    </row>
    <row r="3822" spans="1:16" hidden="1" x14ac:dyDescent="0.3">
      <c r="A3822" t="s">
        <v>138</v>
      </c>
      <c r="B3822" t="s">
        <v>387</v>
      </c>
      <c r="C3822" t="s">
        <v>635</v>
      </c>
      <c r="D3822" t="s">
        <v>635</v>
      </c>
      <c r="E3822">
        <v>422</v>
      </c>
      <c r="F3822">
        <v>1990</v>
      </c>
      <c r="G3822" t="s">
        <v>813</v>
      </c>
      <c r="J3822">
        <v>1989</v>
      </c>
      <c r="K3822">
        <v>2019</v>
      </c>
      <c r="L3822">
        <v>1996</v>
      </c>
      <c r="M3822" t="b">
        <v>0</v>
      </c>
      <c r="N3822" t="b">
        <v>0</v>
      </c>
      <c r="O3822" t="b">
        <v>0</v>
      </c>
      <c r="P3822" t="b">
        <v>0</v>
      </c>
    </row>
    <row r="3823" spans="1:16" hidden="1" x14ac:dyDescent="0.3">
      <c r="A3823" t="s">
        <v>138</v>
      </c>
      <c r="B3823" t="s">
        <v>387</v>
      </c>
      <c r="C3823" t="s">
        <v>635</v>
      </c>
      <c r="D3823" t="s">
        <v>635</v>
      </c>
      <c r="E3823">
        <v>422</v>
      </c>
      <c r="F3823">
        <v>1990</v>
      </c>
      <c r="G3823" t="s">
        <v>813</v>
      </c>
      <c r="J3823">
        <v>1989</v>
      </c>
      <c r="K3823">
        <v>2019</v>
      </c>
      <c r="L3823">
        <v>1997</v>
      </c>
      <c r="M3823" t="b">
        <v>0</v>
      </c>
      <c r="N3823" t="b">
        <v>0</v>
      </c>
      <c r="O3823" t="b">
        <v>0</v>
      </c>
      <c r="P3823" t="b">
        <v>0</v>
      </c>
    </row>
    <row r="3824" spans="1:16" hidden="1" x14ac:dyDescent="0.3">
      <c r="A3824" t="s">
        <v>138</v>
      </c>
      <c r="B3824" t="s">
        <v>387</v>
      </c>
      <c r="C3824" t="s">
        <v>635</v>
      </c>
      <c r="D3824" t="s">
        <v>635</v>
      </c>
      <c r="E3824">
        <v>422</v>
      </c>
      <c r="F3824">
        <v>1990</v>
      </c>
      <c r="G3824" t="s">
        <v>813</v>
      </c>
      <c r="J3824">
        <v>1989</v>
      </c>
      <c r="K3824">
        <v>2019</v>
      </c>
      <c r="L3824">
        <v>1998</v>
      </c>
      <c r="M3824" t="b">
        <v>0</v>
      </c>
      <c r="N3824" t="b">
        <v>0</v>
      </c>
      <c r="O3824" t="b">
        <v>0</v>
      </c>
      <c r="P3824" t="b">
        <v>0</v>
      </c>
    </row>
    <row r="3825" spans="1:16" hidden="1" x14ac:dyDescent="0.3">
      <c r="A3825" t="s">
        <v>138</v>
      </c>
      <c r="B3825" t="s">
        <v>387</v>
      </c>
      <c r="C3825" t="s">
        <v>635</v>
      </c>
      <c r="D3825" t="s">
        <v>635</v>
      </c>
      <c r="E3825">
        <v>422</v>
      </c>
      <c r="F3825">
        <v>1990</v>
      </c>
      <c r="G3825" t="s">
        <v>813</v>
      </c>
      <c r="J3825">
        <v>1989</v>
      </c>
      <c r="K3825">
        <v>2019</v>
      </c>
      <c r="L3825">
        <v>1999</v>
      </c>
      <c r="M3825" t="b">
        <v>0</v>
      </c>
      <c r="N3825" t="b">
        <v>0</v>
      </c>
      <c r="O3825" t="b">
        <v>0</v>
      </c>
      <c r="P3825" t="b">
        <v>0</v>
      </c>
    </row>
    <row r="3826" spans="1:16" hidden="1" x14ac:dyDescent="0.3">
      <c r="A3826" t="s">
        <v>138</v>
      </c>
      <c r="B3826" t="s">
        <v>387</v>
      </c>
      <c r="C3826" t="s">
        <v>635</v>
      </c>
      <c r="D3826" t="s">
        <v>635</v>
      </c>
      <c r="E3826">
        <v>422</v>
      </c>
      <c r="F3826">
        <v>1990</v>
      </c>
      <c r="G3826" t="s">
        <v>813</v>
      </c>
      <c r="J3826">
        <v>1989</v>
      </c>
      <c r="K3826">
        <v>2019</v>
      </c>
      <c r="L3826">
        <v>2000</v>
      </c>
      <c r="M3826" t="b">
        <v>0</v>
      </c>
      <c r="N3826" t="b">
        <v>0</v>
      </c>
      <c r="O3826" t="b">
        <v>0</v>
      </c>
      <c r="P3826" t="b">
        <v>0</v>
      </c>
    </row>
    <row r="3827" spans="1:16" hidden="1" x14ac:dyDescent="0.3">
      <c r="A3827" t="s">
        <v>138</v>
      </c>
      <c r="B3827" t="s">
        <v>387</v>
      </c>
      <c r="C3827" t="s">
        <v>635</v>
      </c>
      <c r="D3827" t="s">
        <v>635</v>
      </c>
      <c r="E3827">
        <v>422</v>
      </c>
      <c r="F3827">
        <v>1990</v>
      </c>
      <c r="G3827" t="s">
        <v>813</v>
      </c>
      <c r="J3827">
        <v>1989</v>
      </c>
      <c r="K3827">
        <v>2019</v>
      </c>
      <c r="L3827">
        <v>2001</v>
      </c>
      <c r="M3827" t="b">
        <v>0</v>
      </c>
      <c r="N3827" t="b">
        <v>0</v>
      </c>
      <c r="O3827" t="b">
        <v>0</v>
      </c>
      <c r="P3827" t="b">
        <v>0</v>
      </c>
    </row>
    <row r="3828" spans="1:16" hidden="1" x14ac:dyDescent="0.3">
      <c r="A3828" t="s">
        <v>138</v>
      </c>
      <c r="B3828" t="s">
        <v>387</v>
      </c>
      <c r="C3828" t="s">
        <v>635</v>
      </c>
      <c r="D3828" t="s">
        <v>635</v>
      </c>
      <c r="E3828">
        <v>422</v>
      </c>
      <c r="F3828">
        <v>1990</v>
      </c>
      <c r="G3828" t="s">
        <v>813</v>
      </c>
      <c r="J3828">
        <v>1989</v>
      </c>
      <c r="K3828">
        <v>2019</v>
      </c>
      <c r="L3828">
        <v>2002</v>
      </c>
      <c r="M3828" t="b">
        <v>0</v>
      </c>
      <c r="N3828" t="b">
        <v>0</v>
      </c>
      <c r="O3828" t="b">
        <v>0</v>
      </c>
      <c r="P3828" t="b">
        <v>0</v>
      </c>
    </row>
    <row r="3829" spans="1:16" hidden="1" x14ac:dyDescent="0.3">
      <c r="A3829" t="s">
        <v>138</v>
      </c>
      <c r="B3829" t="s">
        <v>387</v>
      </c>
      <c r="C3829" t="s">
        <v>635</v>
      </c>
      <c r="D3829" t="s">
        <v>635</v>
      </c>
      <c r="E3829">
        <v>422</v>
      </c>
      <c r="F3829">
        <v>1990</v>
      </c>
      <c r="G3829" t="s">
        <v>813</v>
      </c>
      <c r="J3829">
        <v>1989</v>
      </c>
      <c r="K3829">
        <v>2019</v>
      </c>
      <c r="L3829">
        <v>2003</v>
      </c>
      <c r="M3829" t="b">
        <v>0</v>
      </c>
      <c r="N3829" t="b">
        <v>0</v>
      </c>
      <c r="O3829" t="b">
        <v>0</v>
      </c>
      <c r="P3829" t="b">
        <v>0</v>
      </c>
    </row>
    <row r="3830" spans="1:16" hidden="1" x14ac:dyDescent="0.3">
      <c r="A3830" t="s">
        <v>138</v>
      </c>
      <c r="B3830" t="s">
        <v>387</v>
      </c>
      <c r="C3830" t="s">
        <v>635</v>
      </c>
      <c r="D3830" t="s">
        <v>635</v>
      </c>
      <c r="E3830">
        <v>422</v>
      </c>
      <c r="F3830">
        <v>1990</v>
      </c>
      <c r="G3830" t="s">
        <v>813</v>
      </c>
      <c r="J3830">
        <v>1989</v>
      </c>
      <c r="K3830">
        <v>2019</v>
      </c>
      <c r="L3830">
        <v>2004</v>
      </c>
      <c r="M3830" t="b">
        <v>0</v>
      </c>
      <c r="N3830" t="b">
        <v>0</v>
      </c>
      <c r="O3830" t="b">
        <v>0</v>
      </c>
      <c r="P3830" t="b">
        <v>0</v>
      </c>
    </row>
    <row r="3831" spans="1:16" hidden="1" x14ac:dyDescent="0.3">
      <c r="A3831" t="s">
        <v>138</v>
      </c>
      <c r="B3831" t="s">
        <v>387</v>
      </c>
      <c r="C3831" t="s">
        <v>635</v>
      </c>
      <c r="D3831" t="s">
        <v>635</v>
      </c>
      <c r="E3831">
        <v>422</v>
      </c>
      <c r="F3831">
        <v>1990</v>
      </c>
      <c r="G3831" t="s">
        <v>813</v>
      </c>
      <c r="J3831">
        <v>1989</v>
      </c>
      <c r="K3831">
        <v>2019</v>
      </c>
      <c r="L3831">
        <v>2005</v>
      </c>
      <c r="M3831" t="b">
        <v>0</v>
      </c>
      <c r="N3831" t="b">
        <v>0</v>
      </c>
      <c r="O3831" t="b">
        <v>0</v>
      </c>
      <c r="P3831" t="b">
        <v>0</v>
      </c>
    </row>
    <row r="3832" spans="1:16" hidden="1" x14ac:dyDescent="0.3">
      <c r="A3832" t="s">
        <v>138</v>
      </c>
      <c r="B3832" t="s">
        <v>387</v>
      </c>
      <c r="C3832" t="s">
        <v>635</v>
      </c>
      <c r="D3832" t="s">
        <v>635</v>
      </c>
      <c r="E3832">
        <v>422</v>
      </c>
      <c r="F3832">
        <v>1990</v>
      </c>
      <c r="G3832" t="s">
        <v>813</v>
      </c>
      <c r="J3832">
        <v>1989</v>
      </c>
      <c r="K3832">
        <v>2019</v>
      </c>
      <c r="L3832">
        <v>2006</v>
      </c>
      <c r="M3832" t="b">
        <v>0</v>
      </c>
      <c r="N3832" t="b">
        <v>0</v>
      </c>
      <c r="O3832" t="b">
        <v>0</v>
      </c>
      <c r="P3832" t="b">
        <v>0</v>
      </c>
    </row>
    <row r="3833" spans="1:16" hidden="1" x14ac:dyDescent="0.3">
      <c r="A3833" t="s">
        <v>138</v>
      </c>
      <c r="B3833" t="s">
        <v>387</v>
      </c>
      <c r="C3833" t="s">
        <v>635</v>
      </c>
      <c r="D3833" t="s">
        <v>635</v>
      </c>
      <c r="E3833">
        <v>422</v>
      </c>
      <c r="F3833">
        <v>1990</v>
      </c>
      <c r="G3833" t="s">
        <v>813</v>
      </c>
      <c r="J3833">
        <v>1989</v>
      </c>
      <c r="K3833">
        <v>2019</v>
      </c>
      <c r="L3833">
        <v>2007</v>
      </c>
      <c r="M3833" t="b">
        <v>0</v>
      </c>
      <c r="N3833" t="b">
        <v>0</v>
      </c>
      <c r="O3833" t="b">
        <v>0</v>
      </c>
      <c r="P3833" t="b">
        <v>0</v>
      </c>
    </row>
    <row r="3834" spans="1:16" hidden="1" x14ac:dyDescent="0.3">
      <c r="A3834" t="s">
        <v>138</v>
      </c>
      <c r="B3834" t="s">
        <v>387</v>
      </c>
      <c r="C3834" t="s">
        <v>635</v>
      </c>
      <c r="D3834" t="s">
        <v>635</v>
      </c>
      <c r="E3834">
        <v>422</v>
      </c>
      <c r="F3834">
        <v>1990</v>
      </c>
      <c r="G3834" t="s">
        <v>813</v>
      </c>
      <c r="J3834">
        <v>1989</v>
      </c>
      <c r="K3834">
        <v>2019</v>
      </c>
      <c r="L3834">
        <v>2008</v>
      </c>
      <c r="M3834" t="b">
        <v>0</v>
      </c>
      <c r="N3834" t="b">
        <v>0</v>
      </c>
      <c r="O3834" t="b">
        <v>0</v>
      </c>
      <c r="P3834" t="b">
        <v>0</v>
      </c>
    </row>
    <row r="3835" spans="1:16" hidden="1" x14ac:dyDescent="0.3">
      <c r="A3835" t="s">
        <v>138</v>
      </c>
      <c r="B3835" t="s">
        <v>387</v>
      </c>
      <c r="C3835" t="s">
        <v>635</v>
      </c>
      <c r="D3835" t="s">
        <v>635</v>
      </c>
      <c r="E3835">
        <v>422</v>
      </c>
      <c r="F3835">
        <v>1990</v>
      </c>
      <c r="G3835" t="s">
        <v>813</v>
      </c>
      <c r="J3835">
        <v>1989</v>
      </c>
      <c r="K3835">
        <v>2019</v>
      </c>
      <c r="L3835">
        <v>2009</v>
      </c>
      <c r="M3835" t="b">
        <v>0</v>
      </c>
      <c r="N3835" t="b">
        <v>0</v>
      </c>
      <c r="O3835" t="b">
        <v>0</v>
      </c>
      <c r="P3835" t="b">
        <v>0</v>
      </c>
    </row>
    <row r="3836" spans="1:16" hidden="1" x14ac:dyDescent="0.3">
      <c r="A3836" t="s">
        <v>138</v>
      </c>
      <c r="B3836" t="s">
        <v>387</v>
      </c>
      <c r="C3836" t="s">
        <v>635</v>
      </c>
      <c r="D3836" t="s">
        <v>635</v>
      </c>
      <c r="E3836">
        <v>422</v>
      </c>
      <c r="F3836">
        <v>1990</v>
      </c>
      <c r="G3836" t="s">
        <v>813</v>
      </c>
      <c r="J3836">
        <v>1989</v>
      </c>
      <c r="K3836">
        <v>2019</v>
      </c>
      <c r="L3836">
        <v>2010</v>
      </c>
      <c r="M3836" t="b">
        <v>0</v>
      </c>
      <c r="N3836" t="b">
        <v>0</v>
      </c>
      <c r="O3836" t="b">
        <v>0</v>
      </c>
      <c r="P3836" t="b">
        <v>0</v>
      </c>
    </row>
    <row r="3837" spans="1:16" hidden="1" x14ac:dyDescent="0.3">
      <c r="A3837" t="s">
        <v>138</v>
      </c>
      <c r="B3837" t="s">
        <v>387</v>
      </c>
      <c r="C3837" t="s">
        <v>635</v>
      </c>
      <c r="D3837" t="s">
        <v>635</v>
      </c>
      <c r="E3837">
        <v>422</v>
      </c>
      <c r="F3837">
        <v>1990</v>
      </c>
      <c r="G3837" t="s">
        <v>813</v>
      </c>
      <c r="J3837">
        <v>1989</v>
      </c>
      <c r="K3837">
        <v>2019</v>
      </c>
      <c r="L3837">
        <v>2011</v>
      </c>
      <c r="M3837" t="b">
        <v>0</v>
      </c>
      <c r="N3837" t="b">
        <v>0</v>
      </c>
      <c r="O3837" t="b">
        <v>0</v>
      </c>
      <c r="P3837" t="b">
        <v>0</v>
      </c>
    </row>
    <row r="3838" spans="1:16" hidden="1" x14ac:dyDescent="0.3">
      <c r="A3838" t="s">
        <v>138</v>
      </c>
      <c r="B3838" t="s">
        <v>387</v>
      </c>
      <c r="C3838" t="s">
        <v>635</v>
      </c>
      <c r="D3838" t="s">
        <v>635</v>
      </c>
      <c r="E3838">
        <v>422</v>
      </c>
      <c r="F3838">
        <v>1990</v>
      </c>
      <c r="G3838" t="s">
        <v>813</v>
      </c>
      <c r="J3838">
        <v>1989</v>
      </c>
      <c r="K3838">
        <v>2019</v>
      </c>
      <c r="L3838">
        <v>2012</v>
      </c>
      <c r="M3838" t="b">
        <v>0</v>
      </c>
      <c r="N3838" t="b">
        <v>0</v>
      </c>
      <c r="O3838" t="b">
        <v>0</v>
      </c>
      <c r="P3838" t="b">
        <v>0</v>
      </c>
    </row>
    <row r="3839" spans="1:16" hidden="1" x14ac:dyDescent="0.3">
      <c r="A3839" t="s">
        <v>138</v>
      </c>
      <c r="B3839" t="s">
        <v>387</v>
      </c>
      <c r="C3839" t="s">
        <v>635</v>
      </c>
      <c r="D3839" t="s">
        <v>635</v>
      </c>
      <c r="E3839">
        <v>422</v>
      </c>
      <c r="F3839">
        <v>1990</v>
      </c>
      <c r="G3839" t="s">
        <v>813</v>
      </c>
      <c r="J3839">
        <v>1989</v>
      </c>
      <c r="K3839">
        <v>2019</v>
      </c>
      <c r="L3839">
        <v>2013</v>
      </c>
      <c r="M3839" t="b">
        <v>0</v>
      </c>
      <c r="N3839" t="b">
        <v>0</v>
      </c>
      <c r="O3839" t="b">
        <v>0</v>
      </c>
      <c r="P3839" t="b">
        <v>0</v>
      </c>
    </row>
    <row r="3840" spans="1:16" hidden="1" x14ac:dyDescent="0.3">
      <c r="A3840" t="s">
        <v>138</v>
      </c>
      <c r="B3840" t="s">
        <v>387</v>
      </c>
      <c r="C3840" t="s">
        <v>635</v>
      </c>
      <c r="D3840" t="s">
        <v>635</v>
      </c>
      <c r="E3840">
        <v>422</v>
      </c>
      <c r="F3840">
        <v>1990</v>
      </c>
      <c r="G3840" t="s">
        <v>813</v>
      </c>
      <c r="J3840">
        <v>1989</v>
      </c>
      <c r="K3840">
        <v>2019</v>
      </c>
      <c r="L3840">
        <v>2014</v>
      </c>
      <c r="M3840" t="b">
        <v>0</v>
      </c>
      <c r="N3840" t="b">
        <v>0</v>
      </c>
      <c r="O3840" t="b">
        <v>0</v>
      </c>
      <c r="P3840" t="b">
        <v>0</v>
      </c>
    </row>
    <row r="3841" spans="1:16" hidden="1" x14ac:dyDescent="0.3">
      <c r="A3841" t="s">
        <v>138</v>
      </c>
      <c r="B3841" t="s">
        <v>387</v>
      </c>
      <c r="C3841" t="s">
        <v>635</v>
      </c>
      <c r="D3841" t="s">
        <v>635</v>
      </c>
      <c r="E3841">
        <v>422</v>
      </c>
      <c r="F3841">
        <v>1990</v>
      </c>
      <c r="G3841" t="s">
        <v>813</v>
      </c>
      <c r="J3841">
        <v>1989</v>
      </c>
      <c r="K3841">
        <v>2019</v>
      </c>
      <c r="L3841">
        <v>2015</v>
      </c>
      <c r="M3841" t="b">
        <v>0</v>
      </c>
      <c r="N3841" t="b">
        <v>0</v>
      </c>
      <c r="O3841" t="b">
        <v>0</v>
      </c>
      <c r="P3841" t="b">
        <v>0</v>
      </c>
    </row>
    <row r="3842" spans="1:16" hidden="1" x14ac:dyDescent="0.3">
      <c r="A3842" t="s">
        <v>138</v>
      </c>
      <c r="B3842" t="s">
        <v>387</v>
      </c>
      <c r="C3842" t="s">
        <v>635</v>
      </c>
      <c r="D3842" t="s">
        <v>635</v>
      </c>
      <c r="E3842">
        <v>422</v>
      </c>
      <c r="F3842">
        <v>1990</v>
      </c>
      <c r="G3842" t="s">
        <v>813</v>
      </c>
      <c r="J3842">
        <v>1989</v>
      </c>
      <c r="K3842">
        <v>2019</v>
      </c>
      <c r="L3842">
        <v>2016</v>
      </c>
      <c r="M3842" t="b">
        <v>0</v>
      </c>
      <c r="N3842" t="b">
        <v>0</v>
      </c>
      <c r="O3842" t="b">
        <v>0</v>
      </c>
      <c r="P3842" t="b">
        <v>0</v>
      </c>
    </row>
    <row r="3843" spans="1:16" hidden="1" x14ac:dyDescent="0.3">
      <c r="A3843" t="s">
        <v>138</v>
      </c>
      <c r="B3843" t="s">
        <v>387</v>
      </c>
      <c r="C3843" t="s">
        <v>635</v>
      </c>
      <c r="D3843" t="s">
        <v>635</v>
      </c>
      <c r="E3843">
        <v>422</v>
      </c>
      <c r="F3843">
        <v>1990</v>
      </c>
      <c r="G3843" t="s">
        <v>813</v>
      </c>
      <c r="J3843">
        <v>1989</v>
      </c>
      <c r="K3843">
        <v>2019</v>
      </c>
      <c r="L3843">
        <v>2017</v>
      </c>
      <c r="M3843" t="b">
        <v>0</v>
      </c>
      <c r="N3843" t="b">
        <v>0</v>
      </c>
      <c r="O3843" t="b">
        <v>0</v>
      </c>
      <c r="P3843" t="b">
        <v>0</v>
      </c>
    </row>
    <row r="3844" spans="1:16" hidden="1" x14ac:dyDescent="0.3">
      <c r="A3844" t="s">
        <v>138</v>
      </c>
      <c r="B3844" t="s">
        <v>387</v>
      </c>
      <c r="C3844" t="s">
        <v>635</v>
      </c>
      <c r="D3844" t="s">
        <v>635</v>
      </c>
      <c r="E3844">
        <v>422</v>
      </c>
      <c r="F3844">
        <v>1990</v>
      </c>
      <c r="G3844" t="s">
        <v>813</v>
      </c>
      <c r="J3844">
        <v>1989</v>
      </c>
      <c r="K3844">
        <v>2019</v>
      </c>
      <c r="L3844">
        <v>2018</v>
      </c>
      <c r="M3844" t="b">
        <v>0</v>
      </c>
      <c r="N3844" t="b">
        <v>0</v>
      </c>
      <c r="O3844" t="b">
        <v>0</v>
      </c>
      <c r="P3844" t="b">
        <v>0</v>
      </c>
    </row>
    <row r="3845" spans="1:16" hidden="1" x14ac:dyDescent="0.3">
      <c r="A3845" t="s">
        <v>138</v>
      </c>
      <c r="B3845" t="s">
        <v>387</v>
      </c>
      <c r="C3845" t="s">
        <v>635</v>
      </c>
      <c r="D3845" t="s">
        <v>635</v>
      </c>
      <c r="E3845">
        <v>422</v>
      </c>
      <c r="F3845">
        <v>1990</v>
      </c>
      <c r="G3845" t="s">
        <v>813</v>
      </c>
      <c r="J3845">
        <v>1989</v>
      </c>
      <c r="K3845">
        <v>2019</v>
      </c>
      <c r="L3845">
        <v>2019</v>
      </c>
      <c r="M3845" t="b">
        <v>0</v>
      </c>
      <c r="N3845" t="b">
        <v>0</v>
      </c>
      <c r="O3845" t="b">
        <v>0</v>
      </c>
      <c r="P3845" t="b">
        <v>0</v>
      </c>
    </row>
    <row r="3846" spans="1:16" hidden="1" x14ac:dyDescent="0.3">
      <c r="A3846" t="s">
        <v>139</v>
      </c>
      <c r="B3846" t="s">
        <v>388</v>
      </c>
      <c r="C3846" t="s">
        <v>636</v>
      </c>
      <c r="D3846" t="s">
        <v>636</v>
      </c>
      <c r="E3846">
        <v>426</v>
      </c>
      <c r="G3846" t="s">
        <v>814</v>
      </c>
      <c r="J3846">
        <v>1989</v>
      </c>
      <c r="K3846">
        <v>2019</v>
      </c>
      <c r="L3846">
        <v>1989</v>
      </c>
      <c r="M3846" t="b">
        <v>0</v>
      </c>
      <c r="N3846" t="b">
        <v>0</v>
      </c>
      <c r="O3846" t="b">
        <v>0</v>
      </c>
      <c r="P3846" t="b">
        <v>0</v>
      </c>
    </row>
    <row r="3847" spans="1:16" hidden="1" x14ac:dyDescent="0.3">
      <c r="A3847" t="s">
        <v>139</v>
      </c>
      <c r="B3847" t="s">
        <v>388</v>
      </c>
      <c r="C3847" t="s">
        <v>636</v>
      </c>
      <c r="D3847" t="s">
        <v>636</v>
      </c>
      <c r="E3847">
        <v>426</v>
      </c>
      <c r="G3847" t="s">
        <v>814</v>
      </c>
      <c r="J3847">
        <v>1989</v>
      </c>
      <c r="K3847">
        <v>2019</v>
      </c>
      <c r="L3847">
        <v>1990</v>
      </c>
      <c r="M3847" t="b">
        <v>0</v>
      </c>
      <c r="N3847" t="b">
        <v>0</v>
      </c>
      <c r="O3847" t="b">
        <v>0</v>
      </c>
      <c r="P3847" t="b">
        <v>0</v>
      </c>
    </row>
    <row r="3848" spans="1:16" hidden="1" x14ac:dyDescent="0.3">
      <c r="A3848" t="s">
        <v>139</v>
      </c>
      <c r="B3848" t="s">
        <v>388</v>
      </c>
      <c r="C3848" t="s">
        <v>636</v>
      </c>
      <c r="D3848" t="s">
        <v>636</v>
      </c>
      <c r="E3848">
        <v>426</v>
      </c>
      <c r="G3848" t="s">
        <v>814</v>
      </c>
      <c r="J3848">
        <v>1989</v>
      </c>
      <c r="K3848">
        <v>2019</v>
      </c>
      <c r="L3848">
        <v>1991</v>
      </c>
      <c r="M3848" t="b">
        <v>0</v>
      </c>
      <c r="N3848" t="b">
        <v>0</v>
      </c>
      <c r="O3848" t="b">
        <v>0</v>
      </c>
      <c r="P3848" t="b">
        <v>0</v>
      </c>
    </row>
    <row r="3849" spans="1:16" hidden="1" x14ac:dyDescent="0.3">
      <c r="A3849" t="s">
        <v>139</v>
      </c>
      <c r="B3849" t="s">
        <v>388</v>
      </c>
      <c r="C3849" t="s">
        <v>636</v>
      </c>
      <c r="D3849" t="s">
        <v>636</v>
      </c>
      <c r="E3849">
        <v>426</v>
      </c>
      <c r="G3849" t="s">
        <v>814</v>
      </c>
      <c r="J3849">
        <v>1989</v>
      </c>
      <c r="K3849">
        <v>2019</v>
      </c>
      <c r="L3849">
        <v>1992</v>
      </c>
      <c r="M3849" t="b">
        <v>0</v>
      </c>
      <c r="N3849" t="b">
        <v>0</v>
      </c>
      <c r="O3849" t="b">
        <v>0</v>
      </c>
      <c r="P3849" t="b">
        <v>0</v>
      </c>
    </row>
    <row r="3850" spans="1:16" hidden="1" x14ac:dyDescent="0.3">
      <c r="A3850" t="s">
        <v>139</v>
      </c>
      <c r="B3850" t="s">
        <v>388</v>
      </c>
      <c r="C3850" t="s">
        <v>636</v>
      </c>
      <c r="D3850" t="s">
        <v>636</v>
      </c>
      <c r="E3850">
        <v>426</v>
      </c>
      <c r="G3850" t="s">
        <v>814</v>
      </c>
      <c r="J3850">
        <v>1989</v>
      </c>
      <c r="K3850">
        <v>2019</v>
      </c>
      <c r="L3850">
        <v>1993</v>
      </c>
      <c r="M3850" t="b">
        <v>0</v>
      </c>
      <c r="N3850" t="b">
        <v>0</v>
      </c>
      <c r="O3850" t="b">
        <v>0</v>
      </c>
      <c r="P3850" t="b">
        <v>0</v>
      </c>
    </row>
    <row r="3851" spans="1:16" hidden="1" x14ac:dyDescent="0.3">
      <c r="A3851" t="s">
        <v>139</v>
      </c>
      <c r="B3851" t="s">
        <v>388</v>
      </c>
      <c r="C3851" t="s">
        <v>636</v>
      </c>
      <c r="D3851" t="s">
        <v>636</v>
      </c>
      <c r="E3851">
        <v>426</v>
      </c>
      <c r="G3851" t="s">
        <v>814</v>
      </c>
      <c r="J3851">
        <v>1989</v>
      </c>
      <c r="K3851">
        <v>2019</v>
      </c>
      <c r="L3851">
        <v>1994</v>
      </c>
      <c r="M3851" t="b">
        <v>0</v>
      </c>
      <c r="N3851" t="b">
        <v>0</v>
      </c>
      <c r="O3851" t="b">
        <v>0</v>
      </c>
      <c r="P3851" t="b">
        <v>0</v>
      </c>
    </row>
    <row r="3852" spans="1:16" hidden="1" x14ac:dyDescent="0.3">
      <c r="A3852" t="s">
        <v>139</v>
      </c>
      <c r="B3852" t="s">
        <v>388</v>
      </c>
      <c r="C3852" t="s">
        <v>636</v>
      </c>
      <c r="D3852" t="s">
        <v>636</v>
      </c>
      <c r="E3852">
        <v>426</v>
      </c>
      <c r="G3852" t="s">
        <v>814</v>
      </c>
      <c r="J3852">
        <v>1989</v>
      </c>
      <c r="K3852">
        <v>2019</v>
      </c>
      <c r="L3852">
        <v>1995</v>
      </c>
      <c r="M3852" t="b">
        <v>0</v>
      </c>
      <c r="N3852" t="b">
        <v>0</v>
      </c>
      <c r="O3852" t="b">
        <v>0</v>
      </c>
      <c r="P3852" t="b">
        <v>0</v>
      </c>
    </row>
    <row r="3853" spans="1:16" hidden="1" x14ac:dyDescent="0.3">
      <c r="A3853" t="s">
        <v>139</v>
      </c>
      <c r="B3853" t="s">
        <v>388</v>
      </c>
      <c r="C3853" t="s">
        <v>636</v>
      </c>
      <c r="D3853" t="s">
        <v>636</v>
      </c>
      <c r="E3853">
        <v>426</v>
      </c>
      <c r="G3853" t="s">
        <v>814</v>
      </c>
      <c r="J3853">
        <v>1989</v>
      </c>
      <c r="K3853">
        <v>2019</v>
      </c>
      <c r="L3853">
        <v>1996</v>
      </c>
      <c r="M3853" t="b">
        <v>0</v>
      </c>
      <c r="N3853" t="b">
        <v>0</v>
      </c>
      <c r="O3853" t="b">
        <v>0</v>
      </c>
      <c r="P3853" t="b">
        <v>0</v>
      </c>
    </row>
    <row r="3854" spans="1:16" hidden="1" x14ac:dyDescent="0.3">
      <c r="A3854" t="s">
        <v>139</v>
      </c>
      <c r="B3854" t="s">
        <v>388</v>
      </c>
      <c r="C3854" t="s">
        <v>636</v>
      </c>
      <c r="D3854" t="s">
        <v>636</v>
      </c>
      <c r="E3854">
        <v>426</v>
      </c>
      <c r="G3854" t="s">
        <v>814</v>
      </c>
      <c r="J3854">
        <v>1989</v>
      </c>
      <c r="K3854">
        <v>2019</v>
      </c>
      <c r="L3854">
        <v>1997</v>
      </c>
      <c r="M3854" t="b">
        <v>0</v>
      </c>
      <c r="N3854" t="b">
        <v>0</v>
      </c>
      <c r="O3854" t="b">
        <v>0</v>
      </c>
      <c r="P3854" t="b">
        <v>0</v>
      </c>
    </row>
    <row r="3855" spans="1:16" hidden="1" x14ac:dyDescent="0.3">
      <c r="A3855" t="s">
        <v>139</v>
      </c>
      <c r="B3855" t="s">
        <v>388</v>
      </c>
      <c r="C3855" t="s">
        <v>636</v>
      </c>
      <c r="D3855" t="s">
        <v>636</v>
      </c>
      <c r="E3855">
        <v>426</v>
      </c>
      <c r="G3855" t="s">
        <v>814</v>
      </c>
      <c r="J3855">
        <v>1989</v>
      </c>
      <c r="K3855">
        <v>2019</v>
      </c>
      <c r="L3855">
        <v>1998</v>
      </c>
      <c r="M3855" t="b">
        <v>0</v>
      </c>
      <c r="N3855" t="b">
        <v>0</v>
      </c>
      <c r="O3855" t="b">
        <v>0</v>
      </c>
      <c r="P3855" t="b">
        <v>0</v>
      </c>
    </row>
    <row r="3856" spans="1:16" hidden="1" x14ac:dyDescent="0.3">
      <c r="A3856" t="s">
        <v>139</v>
      </c>
      <c r="B3856" t="s">
        <v>388</v>
      </c>
      <c r="C3856" t="s">
        <v>636</v>
      </c>
      <c r="D3856" t="s">
        <v>636</v>
      </c>
      <c r="E3856">
        <v>426</v>
      </c>
      <c r="G3856" t="s">
        <v>814</v>
      </c>
      <c r="J3856">
        <v>1989</v>
      </c>
      <c r="K3856">
        <v>2019</v>
      </c>
      <c r="L3856">
        <v>1999</v>
      </c>
      <c r="M3856" t="b">
        <v>0</v>
      </c>
      <c r="N3856" t="b">
        <v>0</v>
      </c>
      <c r="O3856" t="b">
        <v>0</v>
      </c>
      <c r="P3856" t="b">
        <v>0</v>
      </c>
    </row>
    <row r="3857" spans="1:16" hidden="1" x14ac:dyDescent="0.3">
      <c r="A3857" t="s">
        <v>139</v>
      </c>
      <c r="B3857" t="s">
        <v>388</v>
      </c>
      <c r="C3857" t="s">
        <v>636</v>
      </c>
      <c r="D3857" t="s">
        <v>636</v>
      </c>
      <c r="E3857">
        <v>426</v>
      </c>
      <c r="G3857" t="s">
        <v>814</v>
      </c>
      <c r="J3857">
        <v>1989</v>
      </c>
      <c r="K3857">
        <v>2019</v>
      </c>
      <c r="L3857">
        <v>2000</v>
      </c>
      <c r="M3857" t="b">
        <v>0</v>
      </c>
      <c r="N3857" t="b">
        <v>0</v>
      </c>
      <c r="O3857" t="b">
        <v>0</v>
      </c>
      <c r="P3857" t="b">
        <v>0</v>
      </c>
    </row>
    <row r="3858" spans="1:16" hidden="1" x14ac:dyDescent="0.3">
      <c r="A3858" t="s">
        <v>139</v>
      </c>
      <c r="B3858" t="s">
        <v>388</v>
      </c>
      <c r="C3858" t="s">
        <v>636</v>
      </c>
      <c r="D3858" t="s">
        <v>636</v>
      </c>
      <c r="E3858">
        <v>426</v>
      </c>
      <c r="G3858" t="s">
        <v>814</v>
      </c>
      <c r="J3858">
        <v>1989</v>
      </c>
      <c r="K3858">
        <v>2019</v>
      </c>
      <c r="L3858">
        <v>2001</v>
      </c>
      <c r="M3858" t="b">
        <v>0</v>
      </c>
      <c r="N3858" t="b">
        <v>0</v>
      </c>
      <c r="O3858" t="b">
        <v>0</v>
      </c>
      <c r="P3858" t="b">
        <v>0</v>
      </c>
    </row>
    <row r="3859" spans="1:16" hidden="1" x14ac:dyDescent="0.3">
      <c r="A3859" t="s">
        <v>139</v>
      </c>
      <c r="B3859" t="s">
        <v>388</v>
      </c>
      <c r="C3859" t="s">
        <v>636</v>
      </c>
      <c r="D3859" t="s">
        <v>636</v>
      </c>
      <c r="E3859">
        <v>426</v>
      </c>
      <c r="G3859" t="s">
        <v>814</v>
      </c>
      <c r="J3859">
        <v>1989</v>
      </c>
      <c r="K3859">
        <v>2019</v>
      </c>
      <c r="L3859">
        <v>2002</v>
      </c>
      <c r="M3859" t="b">
        <v>0</v>
      </c>
      <c r="N3859" t="b">
        <v>0</v>
      </c>
      <c r="O3859" t="b">
        <v>0</v>
      </c>
      <c r="P3859" t="b">
        <v>0</v>
      </c>
    </row>
    <row r="3860" spans="1:16" hidden="1" x14ac:dyDescent="0.3">
      <c r="A3860" t="s">
        <v>139</v>
      </c>
      <c r="B3860" t="s">
        <v>388</v>
      </c>
      <c r="C3860" t="s">
        <v>636</v>
      </c>
      <c r="D3860" t="s">
        <v>636</v>
      </c>
      <c r="E3860">
        <v>426</v>
      </c>
      <c r="G3860" t="s">
        <v>814</v>
      </c>
      <c r="J3860">
        <v>1989</v>
      </c>
      <c r="K3860">
        <v>2019</v>
      </c>
      <c r="L3860">
        <v>2003</v>
      </c>
      <c r="M3860" t="b">
        <v>0</v>
      </c>
      <c r="N3860" t="b">
        <v>0</v>
      </c>
      <c r="O3860" t="b">
        <v>0</v>
      </c>
      <c r="P3860" t="b">
        <v>0</v>
      </c>
    </row>
    <row r="3861" spans="1:16" hidden="1" x14ac:dyDescent="0.3">
      <c r="A3861" t="s">
        <v>139</v>
      </c>
      <c r="B3861" t="s">
        <v>388</v>
      </c>
      <c r="C3861" t="s">
        <v>636</v>
      </c>
      <c r="D3861" t="s">
        <v>636</v>
      </c>
      <c r="E3861">
        <v>426</v>
      </c>
      <c r="G3861" t="s">
        <v>814</v>
      </c>
      <c r="J3861">
        <v>1989</v>
      </c>
      <c r="K3861">
        <v>2019</v>
      </c>
      <c r="L3861">
        <v>2004</v>
      </c>
      <c r="M3861" t="b">
        <v>0</v>
      </c>
      <c r="N3861" t="b">
        <v>0</v>
      </c>
      <c r="O3861" t="b">
        <v>0</v>
      </c>
      <c r="P3861" t="b">
        <v>0</v>
      </c>
    </row>
    <row r="3862" spans="1:16" hidden="1" x14ac:dyDescent="0.3">
      <c r="A3862" t="s">
        <v>139</v>
      </c>
      <c r="B3862" t="s">
        <v>388</v>
      </c>
      <c r="C3862" t="s">
        <v>636</v>
      </c>
      <c r="D3862" t="s">
        <v>636</v>
      </c>
      <c r="E3862">
        <v>426</v>
      </c>
      <c r="G3862" t="s">
        <v>814</v>
      </c>
      <c r="J3862">
        <v>1989</v>
      </c>
      <c r="K3862">
        <v>2019</v>
      </c>
      <c r="L3862">
        <v>2005</v>
      </c>
      <c r="M3862" t="b">
        <v>0</v>
      </c>
      <c r="N3862" t="b">
        <v>0</v>
      </c>
      <c r="O3862" t="b">
        <v>0</v>
      </c>
      <c r="P3862" t="b">
        <v>0</v>
      </c>
    </row>
    <row r="3863" spans="1:16" hidden="1" x14ac:dyDescent="0.3">
      <c r="A3863" t="s">
        <v>139</v>
      </c>
      <c r="B3863" t="s">
        <v>388</v>
      </c>
      <c r="C3863" t="s">
        <v>636</v>
      </c>
      <c r="D3863" t="s">
        <v>636</v>
      </c>
      <c r="E3863">
        <v>426</v>
      </c>
      <c r="G3863" t="s">
        <v>814</v>
      </c>
      <c r="J3863">
        <v>1989</v>
      </c>
      <c r="K3863">
        <v>2019</v>
      </c>
      <c r="L3863">
        <v>2006</v>
      </c>
      <c r="M3863" t="b">
        <v>0</v>
      </c>
      <c r="N3863" t="b">
        <v>0</v>
      </c>
      <c r="O3863" t="b">
        <v>0</v>
      </c>
      <c r="P3863" t="b">
        <v>0</v>
      </c>
    </row>
    <row r="3864" spans="1:16" hidden="1" x14ac:dyDescent="0.3">
      <c r="A3864" t="s">
        <v>139</v>
      </c>
      <c r="B3864" t="s">
        <v>388</v>
      </c>
      <c r="C3864" t="s">
        <v>636</v>
      </c>
      <c r="D3864" t="s">
        <v>636</v>
      </c>
      <c r="E3864">
        <v>426</v>
      </c>
      <c r="G3864" t="s">
        <v>814</v>
      </c>
      <c r="J3864">
        <v>1989</v>
      </c>
      <c r="K3864">
        <v>2019</v>
      </c>
      <c r="L3864">
        <v>2007</v>
      </c>
      <c r="M3864" t="b">
        <v>0</v>
      </c>
      <c r="N3864" t="b">
        <v>0</v>
      </c>
      <c r="O3864" t="b">
        <v>0</v>
      </c>
      <c r="P3864" t="b">
        <v>0</v>
      </c>
    </row>
    <row r="3865" spans="1:16" hidden="1" x14ac:dyDescent="0.3">
      <c r="A3865" t="s">
        <v>139</v>
      </c>
      <c r="B3865" t="s">
        <v>388</v>
      </c>
      <c r="C3865" t="s">
        <v>636</v>
      </c>
      <c r="D3865" t="s">
        <v>636</v>
      </c>
      <c r="E3865">
        <v>426</v>
      </c>
      <c r="G3865" t="s">
        <v>814</v>
      </c>
      <c r="J3865">
        <v>1989</v>
      </c>
      <c r="K3865">
        <v>2019</v>
      </c>
      <c r="L3865">
        <v>2008</v>
      </c>
      <c r="M3865" t="b">
        <v>0</v>
      </c>
      <c r="N3865" t="b">
        <v>0</v>
      </c>
      <c r="O3865" t="b">
        <v>0</v>
      </c>
      <c r="P3865" t="b">
        <v>0</v>
      </c>
    </row>
    <row r="3866" spans="1:16" hidden="1" x14ac:dyDescent="0.3">
      <c r="A3866" t="s">
        <v>139</v>
      </c>
      <c r="B3866" t="s">
        <v>388</v>
      </c>
      <c r="C3866" t="s">
        <v>636</v>
      </c>
      <c r="D3866" t="s">
        <v>636</v>
      </c>
      <c r="E3866">
        <v>426</v>
      </c>
      <c r="G3866" t="s">
        <v>814</v>
      </c>
      <c r="J3866">
        <v>1989</v>
      </c>
      <c r="K3866">
        <v>2019</v>
      </c>
      <c r="L3866">
        <v>2009</v>
      </c>
      <c r="M3866" t="b">
        <v>0</v>
      </c>
      <c r="N3866" t="b">
        <v>0</v>
      </c>
      <c r="O3866" t="b">
        <v>0</v>
      </c>
      <c r="P3866" t="b">
        <v>0</v>
      </c>
    </row>
    <row r="3867" spans="1:16" hidden="1" x14ac:dyDescent="0.3">
      <c r="A3867" t="s">
        <v>139</v>
      </c>
      <c r="B3867" t="s">
        <v>388</v>
      </c>
      <c r="C3867" t="s">
        <v>636</v>
      </c>
      <c r="D3867" t="s">
        <v>636</v>
      </c>
      <c r="E3867">
        <v>426</v>
      </c>
      <c r="G3867" t="s">
        <v>814</v>
      </c>
      <c r="J3867">
        <v>1989</v>
      </c>
      <c r="K3867">
        <v>2019</v>
      </c>
      <c r="L3867">
        <v>2010</v>
      </c>
      <c r="M3867" t="b">
        <v>0</v>
      </c>
      <c r="N3867" t="b">
        <v>0</v>
      </c>
      <c r="O3867" t="b">
        <v>0</v>
      </c>
      <c r="P3867" t="b">
        <v>0</v>
      </c>
    </row>
    <row r="3868" spans="1:16" hidden="1" x14ac:dyDescent="0.3">
      <c r="A3868" t="s">
        <v>139</v>
      </c>
      <c r="B3868" t="s">
        <v>388</v>
      </c>
      <c r="C3868" t="s">
        <v>636</v>
      </c>
      <c r="D3868" t="s">
        <v>636</v>
      </c>
      <c r="E3868">
        <v>426</v>
      </c>
      <c r="G3868" t="s">
        <v>814</v>
      </c>
      <c r="J3868">
        <v>1989</v>
      </c>
      <c r="K3868">
        <v>2019</v>
      </c>
      <c r="L3868">
        <v>2011</v>
      </c>
      <c r="M3868" t="b">
        <v>0</v>
      </c>
      <c r="N3868" t="b">
        <v>0</v>
      </c>
      <c r="O3868" t="b">
        <v>0</v>
      </c>
      <c r="P3868" t="b">
        <v>0</v>
      </c>
    </row>
    <row r="3869" spans="1:16" hidden="1" x14ac:dyDescent="0.3">
      <c r="A3869" t="s">
        <v>139</v>
      </c>
      <c r="B3869" t="s">
        <v>388</v>
      </c>
      <c r="C3869" t="s">
        <v>636</v>
      </c>
      <c r="D3869" t="s">
        <v>636</v>
      </c>
      <c r="E3869">
        <v>426</v>
      </c>
      <c r="G3869" t="s">
        <v>814</v>
      </c>
      <c r="J3869">
        <v>1989</v>
      </c>
      <c r="K3869">
        <v>2019</v>
      </c>
      <c r="L3869">
        <v>2012</v>
      </c>
      <c r="M3869" t="b">
        <v>0</v>
      </c>
      <c r="N3869" t="b">
        <v>0</v>
      </c>
      <c r="O3869" t="b">
        <v>0</v>
      </c>
      <c r="P3869" t="b">
        <v>0</v>
      </c>
    </row>
    <row r="3870" spans="1:16" hidden="1" x14ac:dyDescent="0.3">
      <c r="A3870" t="s">
        <v>139</v>
      </c>
      <c r="B3870" t="s">
        <v>388</v>
      </c>
      <c r="C3870" t="s">
        <v>636</v>
      </c>
      <c r="D3870" t="s">
        <v>636</v>
      </c>
      <c r="E3870">
        <v>426</v>
      </c>
      <c r="G3870" t="s">
        <v>814</v>
      </c>
      <c r="J3870">
        <v>1989</v>
      </c>
      <c r="K3870">
        <v>2019</v>
      </c>
      <c r="L3870">
        <v>2013</v>
      </c>
      <c r="M3870" t="b">
        <v>0</v>
      </c>
      <c r="N3870" t="b">
        <v>0</v>
      </c>
      <c r="O3870" t="b">
        <v>0</v>
      </c>
      <c r="P3870" t="b">
        <v>0</v>
      </c>
    </row>
    <row r="3871" spans="1:16" hidden="1" x14ac:dyDescent="0.3">
      <c r="A3871" t="s">
        <v>139</v>
      </c>
      <c r="B3871" t="s">
        <v>388</v>
      </c>
      <c r="C3871" t="s">
        <v>636</v>
      </c>
      <c r="D3871" t="s">
        <v>636</v>
      </c>
      <c r="E3871">
        <v>426</v>
      </c>
      <c r="G3871" t="s">
        <v>814</v>
      </c>
      <c r="J3871">
        <v>1989</v>
      </c>
      <c r="K3871">
        <v>2019</v>
      </c>
      <c r="L3871">
        <v>2014</v>
      </c>
      <c r="M3871" t="b">
        <v>0</v>
      </c>
      <c r="N3871" t="b">
        <v>0</v>
      </c>
      <c r="O3871" t="b">
        <v>0</v>
      </c>
      <c r="P3871" t="b">
        <v>0</v>
      </c>
    </row>
    <row r="3872" spans="1:16" hidden="1" x14ac:dyDescent="0.3">
      <c r="A3872" t="s">
        <v>139</v>
      </c>
      <c r="B3872" t="s">
        <v>388</v>
      </c>
      <c r="C3872" t="s">
        <v>636</v>
      </c>
      <c r="D3872" t="s">
        <v>636</v>
      </c>
      <c r="E3872">
        <v>426</v>
      </c>
      <c r="G3872" t="s">
        <v>814</v>
      </c>
      <c r="J3872">
        <v>1989</v>
      </c>
      <c r="K3872">
        <v>2019</v>
      </c>
      <c r="L3872">
        <v>2015</v>
      </c>
      <c r="M3872" t="b">
        <v>0</v>
      </c>
      <c r="N3872" t="b">
        <v>1</v>
      </c>
      <c r="O3872" t="b">
        <v>0</v>
      </c>
      <c r="P3872" t="b">
        <v>0</v>
      </c>
    </row>
    <row r="3873" spans="1:16" hidden="1" x14ac:dyDescent="0.3">
      <c r="A3873" t="s">
        <v>139</v>
      </c>
      <c r="B3873" t="s">
        <v>388</v>
      </c>
      <c r="C3873" t="s">
        <v>636</v>
      </c>
      <c r="D3873" t="s">
        <v>636</v>
      </c>
      <c r="E3873">
        <v>426</v>
      </c>
      <c r="G3873" t="s">
        <v>814</v>
      </c>
      <c r="J3873">
        <v>1989</v>
      </c>
      <c r="K3873">
        <v>2019</v>
      </c>
      <c r="L3873">
        <v>2016</v>
      </c>
      <c r="M3873" t="b">
        <v>0</v>
      </c>
      <c r="N3873" t="b">
        <v>0</v>
      </c>
      <c r="O3873" t="b">
        <v>0</v>
      </c>
      <c r="P3873" t="b">
        <v>0</v>
      </c>
    </row>
    <row r="3874" spans="1:16" hidden="1" x14ac:dyDescent="0.3">
      <c r="A3874" t="s">
        <v>139</v>
      </c>
      <c r="B3874" t="s">
        <v>388</v>
      </c>
      <c r="C3874" t="s">
        <v>636</v>
      </c>
      <c r="D3874" t="s">
        <v>636</v>
      </c>
      <c r="E3874">
        <v>426</v>
      </c>
      <c r="G3874" t="s">
        <v>814</v>
      </c>
      <c r="J3874">
        <v>1989</v>
      </c>
      <c r="K3874">
        <v>2019</v>
      </c>
      <c r="L3874">
        <v>2017</v>
      </c>
      <c r="M3874" t="b">
        <v>0</v>
      </c>
      <c r="N3874" t="b">
        <v>0</v>
      </c>
      <c r="O3874" t="b">
        <v>0</v>
      </c>
      <c r="P3874" t="b">
        <v>0</v>
      </c>
    </row>
    <row r="3875" spans="1:16" hidden="1" x14ac:dyDescent="0.3">
      <c r="A3875" t="s">
        <v>139</v>
      </c>
      <c r="B3875" t="s">
        <v>388</v>
      </c>
      <c r="C3875" t="s">
        <v>636</v>
      </c>
      <c r="D3875" t="s">
        <v>636</v>
      </c>
      <c r="E3875">
        <v>426</v>
      </c>
      <c r="G3875" t="s">
        <v>814</v>
      </c>
      <c r="J3875">
        <v>1989</v>
      </c>
      <c r="K3875">
        <v>2019</v>
      </c>
      <c r="L3875">
        <v>2018</v>
      </c>
      <c r="M3875" t="b">
        <v>0</v>
      </c>
      <c r="N3875" t="b">
        <v>0</v>
      </c>
      <c r="O3875" t="b">
        <v>0</v>
      </c>
      <c r="P3875" t="b">
        <v>0</v>
      </c>
    </row>
    <row r="3876" spans="1:16" hidden="1" x14ac:dyDescent="0.3">
      <c r="A3876" t="s">
        <v>139</v>
      </c>
      <c r="B3876" t="s">
        <v>388</v>
      </c>
      <c r="C3876" t="s">
        <v>636</v>
      </c>
      <c r="D3876" t="s">
        <v>636</v>
      </c>
      <c r="E3876">
        <v>426</v>
      </c>
      <c r="G3876" t="s">
        <v>814</v>
      </c>
      <c r="J3876">
        <v>1989</v>
      </c>
      <c r="K3876">
        <v>2019</v>
      </c>
      <c r="L3876">
        <v>2019</v>
      </c>
      <c r="M3876" t="b">
        <v>0</v>
      </c>
      <c r="N3876" t="b">
        <v>0</v>
      </c>
      <c r="O3876" t="b">
        <v>0</v>
      </c>
      <c r="P3876" t="b">
        <v>0</v>
      </c>
    </row>
    <row r="3877" spans="1:16" hidden="1" x14ac:dyDescent="0.3">
      <c r="A3877" t="s">
        <v>140</v>
      </c>
      <c r="B3877" t="s">
        <v>389</v>
      </c>
      <c r="C3877" t="s">
        <v>637</v>
      </c>
      <c r="D3877" t="s">
        <v>637</v>
      </c>
      <c r="E3877">
        <v>430</v>
      </c>
      <c r="F3877">
        <v>1991</v>
      </c>
      <c r="H3877">
        <v>1980</v>
      </c>
      <c r="I3877" t="s">
        <v>862</v>
      </c>
      <c r="J3877">
        <v>1989</v>
      </c>
      <c r="K3877">
        <v>2019</v>
      </c>
      <c r="L3877">
        <v>1989</v>
      </c>
      <c r="M3877" t="b">
        <v>0</v>
      </c>
      <c r="N3877" t="b">
        <v>0</v>
      </c>
      <c r="O3877" t="b">
        <v>0</v>
      </c>
      <c r="P3877" t="b">
        <v>0</v>
      </c>
    </row>
    <row r="3878" spans="1:16" hidden="1" x14ac:dyDescent="0.3">
      <c r="A3878" t="s">
        <v>140</v>
      </c>
      <c r="B3878" t="s">
        <v>389</v>
      </c>
      <c r="C3878" t="s">
        <v>637</v>
      </c>
      <c r="D3878" t="s">
        <v>637</v>
      </c>
      <c r="E3878">
        <v>430</v>
      </c>
      <c r="F3878">
        <v>1991</v>
      </c>
      <c r="H3878">
        <v>1980</v>
      </c>
      <c r="I3878" t="s">
        <v>862</v>
      </c>
      <c r="J3878">
        <v>1989</v>
      </c>
      <c r="K3878">
        <v>2019</v>
      </c>
      <c r="L3878">
        <v>1990</v>
      </c>
      <c r="M3878" t="b">
        <v>0</v>
      </c>
      <c r="N3878" t="b">
        <v>0</v>
      </c>
      <c r="O3878" t="b">
        <v>0</v>
      </c>
      <c r="P3878" t="b">
        <v>0</v>
      </c>
    </row>
    <row r="3879" spans="1:16" hidden="1" x14ac:dyDescent="0.3">
      <c r="A3879" t="s">
        <v>140</v>
      </c>
      <c r="B3879" t="s">
        <v>389</v>
      </c>
      <c r="C3879" t="s">
        <v>637</v>
      </c>
      <c r="D3879" t="s">
        <v>637</v>
      </c>
      <c r="E3879">
        <v>430</v>
      </c>
      <c r="F3879">
        <v>1991</v>
      </c>
      <c r="H3879">
        <v>1980</v>
      </c>
      <c r="I3879" t="s">
        <v>862</v>
      </c>
      <c r="J3879">
        <v>1989</v>
      </c>
      <c r="K3879">
        <v>2019</v>
      </c>
      <c r="L3879">
        <v>1991</v>
      </c>
      <c r="M3879" t="b">
        <v>1</v>
      </c>
      <c r="N3879" t="b">
        <v>0</v>
      </c>
      <c r="O3879" t="b">
        <v>0</v>
      </c>
      <c r="P3879" t="b">
        <v>0</v>
      </c>
    </row>
    <row r="3880" spans="1:16" hidden="1" x14ac:dyDescent="0.3">
      <c r="A3880" t="s">
        <v>140</v>
      </c>
      <c r="B3880" t="s">
        <v>389</v>
      </c>
      <c r="C3880" t="s">
        <v>637</v>
      </c>
      <c r="D3880" t="s">
        <v>637</v>
      </c>
      <c r="E3880">
        <v>430</v>
      </c>
      <c r="F3880">
        <v>1991</v>
      </c>
      <c r="H3880">
        <v>1980</v>
      </c>
      <c r="I3880" t="s">
        <v>862</v>
      </c>
      <c r="J3880">
        <v>1989</v>
      </c>
      <c r="K3880">
        <v>2019</v>
      </c>
      <c r="L3880">
        <v>1992</v>
      </c>
      <c r="M3880" t="b">
        <v>0</v>
      </c>
      <c r="N3880" t="b">
        <v>0</v>
      </c>
      <c r="O3880" t="b">
        <v>0</v>
      </c>
      <c r="P3880" t="b">
        <v>0</v>
      </c>
    </row>
    <row r="3881" spans="1:16" hidden="1" x14ac:dyDescent="0.3">
      <c r="A3881" t="s">
        <v>140</v>
      </c>
      <c r="B3881" t="s">
        <v>389</v>
      </c>
      <c r="C3881" t="s">
        <v>637</v>
      </c>
      <c r="D3881" t="s">
        <v>637</v>
      </c>
      <c r="E3881">
        <v>430</v>
      </c>
      <c r="F3881">
        <v>1991</v>
      </c>
      <c r="H3881">
        <v>1980</v>
      </c>
      <c r="I3881" t="s">
        <v>862</v>
      </c>
      <c r="J3881">
        <v>1989</v>
      </c>
      <c r="K3881">
        <v>2019</v>
      </c>
      <c r="L3881">
        <v>1993</v>
      </c>
      <c r="M3881" t="b">
        <v>0</v>
      </c>
      <c r="N3881" t="b">
        <v>0</v>
      </c>
      <c r="O3881" t="b">
        <v>0</v>
      </c>
      <c r="P3881" t="b">
        <v>0</v>
      </c>
    </row>
    <row r="3882" spans="1:16" hidden="1" x14ac:dyDescent="0.3">
      <c r="A3882" t="s">
        <v>140</v>
      </c>
      <c r="B3882" t="s">
        <v>389</v>
      </c>
      <c r="C3882" t="s">
        <v>637</v>
      </c>
      <c r="D3882" t="s">
        <v>637</v>
      </c>
      <c r="E3882">
        <v>430</v>
      </c>
      <c r="F3882">
        <v>1991</v>
      </c>
      <c r="H3882">
        <v>1980</v>
      </c>
      <c r="I3882" t="s">
        <v>862</v>
      </c>
      <c r="J3882">
        <v>1989</v>
      </c>
      <c r="K3882">
        <v>2019</v>
      </c>
      <c r="L3882">
        <v>1994</v>
      </c>
      <c r="M3882" t="b">
        <v>0</v>
      </c>
      <c r="N3882" t="b">
        <v>0</v>
      </c>
      <c r="O3882" t="b">
        <v>0</v>
      </c>
      <c r="P3882" t="b">
        <v>0</v>
      </c>
    </row>
    <row r="3883" spans="1:16" hidden="1" x14ac:dyDescent="0.3">
      <c r="A3883" t="s">
        <v>140</v>
      </c>
      <c r="B3883" t="s">
        <v>389</v>
      </c>
      <c r="C3883" t="s">
        <v>637</v>
      </c>
      <c r="D3883" t="s">
        <v>637</v>
      </c>
      <c r="E3883">
        <v>430</v>
      </c>
      <c r="F3883">
        <v>1991</v>
      </c>
      <c r="H3883">
        <v>1980</v>
      </c>
      <c r="I3883" t="s">
        <v>862</v>
      </c>
      <c r="J3883">
        <v>1989</v>
      </c>
      <c r="K3883">
        <v>2019</v>
      </c>
      <c r="L3883">
        <v>1995</v>
      </c>
      <c r="M3883" t="b">
        <v>0</v>
      </c>
      <c r="N3883" t="b">
        <v>0</v>
      </c>
      <c r="O3883" t="b">
        <v>0</v>
      </c>
      <c r="P3883" t="b">
        <v>0</v>
      </c>
    </row>
    <row r="3884" spans="1:16" hidden="1" x14ac:dyDescent="0.3">
      <c r="A3884" t="s">
        <v>140</v>
      </c>
      <c r="B3884" t="s">
        <v>389</v>
      </c>
      <c r="C3884" t="s">
        <v>637</v>
      </c>
      <c r="D3884" t="s">
        <v>637</v>
      </c>
      <c r="E3884">
        <v>430</v>
      </c>
      <c r="F3884">
        <v>1991</v>
      </c>
      <c r="H3884">
        <v>1980</v>
      </c>
      <c r="I3884" t="s">
        <v>862</v>
      </c>
      <c r="J3884">
        <v>1989</v>
      </c>
      <c r="K3884">
        <v>2019</v>
      </c>
      <c r="L3884">
        <v>1996</v>
      </c>
      <c r="M3884" t="b">
        <v>0</v>
      </c>
      <c r="N3884" t="b">
        <v>0</v>
      </c>
      <c r="O3884" t="b">
        <v>0</v>
      </c>
      <c r="P3884" t="b">
        <v>0</v>
      </c>
    </row>
    <row r="3885" spans="1:16" hidden="1" x14ac:dyDescent="0.3">
      <c r="A3885" t="s">
        <v>140</v>
      </c>
      <c r="B3885" t="s">
        <v>389</v>
      </c>
      <c r="C3885" t="s">
        <v>637</v>
      </c>
      <c r="D3885" t="s">
        <v>637</v>
      </c>
      <c r="E3885">
        <v>430</v>
      </c>
      <c r="F3885">
        <v>1991</v>
      </c>
      <c r="H3885">
        <v>1980</v>
      </c>
      <c r="I3885" t="s">
        <v>862</v>
      </c>
      <c r="J3885">
        <v>1989</v>
      </c>
      <c r="K3885">
        <v>2019</v>
      </c>
      <c r="L3885">
        <v>1997</v>
      </c>
      <c r="M3885" t="b">
        <v>0</v>
      </c>
      <c r="N3885" t="b">
        <v>0</v>
      </c>
      <c r="O3885" t="b">
        <v>0</v>
      </c>
      <c r="P3885" t="b">
        <v>0</v>
      </c>
    </row>
    <row r="3886" spans="1:16" hidden="1" x14ac:dyDescent="0.3">
      <c r="A3886" t="s">
        <v>140</v>
      </c>
      <c r="B3886" t="s">
        <v>389</v>
      </c>
      <c r="C3886" t="s">
        <v>637</v>
      </c>
      <c r="D3886" t="s">
        <v>637</v>
      </c>
      <c r="E3886">
        <v>430</v>
      </c>
      <c r="F3886">
        <v>1991</v>
      </c>
      <c r="H3886">
        <v>1980</v>
      </c>
      <c r="I3886" t="s">
        <v>862</v>
      </c>
      <c r="J3886">
        <v>1989</v>
      </c>
      <c r="K3886">
        <v>2019</v>
      </c>
      <c r="L3886">
        <v>1998</v>
      </c>
      <c r="M3886" t="b">
        <v>0</v>
      </c>
      <c r="N3886" t="b">
        <v>0</v>
      </c>
      <c r="O3886" t="b">
        <v>0</v>
      </c>
      <c r="P3886" t="b">
        <v>0</v>
      </c>
    </row>
    <row r="3887" spans="1:16" hidden="1" x14ac:dyDescent="0.3">
      <c r="A3887" t="s">
        <v>140</v>
      </c>
      <c r="B3887" t="s">
        <v>389</v>
      </c>
      <c r="C3887" t="s">
        <v>637</v>
      </c>
      <c r="D3887" t="s">
        <v>637</v>
      </c>
      <c r="E3887">
        <v>430</v>
      </c>
      <c r="F3887">
        <v>1991</v>
      </c>
      <c r="H3887">
        <v>1980</v>
      </c>
      <c r="I3887" t="s">
        <v>862</v>
      </c>
      <c r="J3887">
        <v>1989</v>
      </c>
      <c r="K3887">
        <v>2019</v>
      </c>
      <c r="L3887">
        <v>1999</v>
      </c>
      <c r="M3887" t="b">
        <v>0</v>
      </c>
      <c r="N3887" t="b">
        <v>0</v>
      </c>
      <c r="O3887" t="b">
        <v>0</v>
      </c>
      <c r="P3887" t="b">
        <v>0</v>
      </c>
    </row>
    <row r="3888" spans="1:16" hidden="1" x14ac:dyDescent="0.3">
      <c r="A3888" t="s">
        <v>140</v>
      </c>
      <c r="B3888" t="s">
        <v>389</v>
      </c>
      <c r="C3888" t="s">
        <v>637</v>
      </c>
      <c r="D3888" t="s">
        <v>637</v>
      </c>
      <c r="E3888">
        <v>430</v>
      </c>
      <c r="F3888">
        <v>1991</v>
      </c>
      <c r="H3888">
        <v>1980</v>
      </c>
      <c r="I3888" t="s">
        <v>862</v>
      </c>
      <c r="J3888">
        <v>1989</v>
      </c>
      <c r="K3888">
        <v>2019</v>
      </c>
      <c r="L3888">
        <v>2000</v>
      </c>
      <c r="M3888" t="b">
        <v>0</v>
      </c>
      <c r="N3888" t="b">
        <v>0</v>
      </c>
      <c r="O3888" t="b">
        <v>0</v>
      </c>
      <c r="P3888" t="b">
        <v>0</v>
      </c>
    </row>
    <row r="3889" spans="1:16" hidden="1" x14ac:dyDescent="0.3">
      <c r="A3889" t="s">
        <v>140</v>
      </c>
      <c r="B3889" t="s">
        <v>389</v>
      </c>
      <c r="C3889" t="s">
        <v>637</v>
      </c>
      <c r="D3889" t="s">
        <v>637</v>
      </c>
      <c r="E3889">
        <v>430</v>
      </c>
      <c r="F3889">
        <v>1991</v>
      </c>
      <c r="H3889">
        <v>1980</v>
      </c>
      <c r="I3889" t="s">
        <v>862</v>
      </c>
      <c r="J3889">
        <v>1989</v>
      </c>
      <c r="K3889">
        <v>2019</v>
      </c>
      <c r="L3889">
        <v>2001</v>
      </c>
      <c r="M3889" t="b">
        <v>0</v>
      </c>
      <c r="N3889" t="b">
        <v>0</v>
      </c>
      <c r="O3889" t="b">
        <v>0</v>
      </c>
      <c r="P3889" t="b">
        <v>0</v>
      </c>
    </row>
    <row r="3890" spans="1:16" hidden="1" x14ac:dyDescent="0.3">
      <c r="A3890" t="s">
        <v>140</v>
      </c>
      <c r="B3890" t="s">
        <v>389</v>
      </c>
      <c r="C3890" t="s">
        <v>637</v>
      </c>
      <c r="D3890" t="s">
        <v>637</v>
      </c>
      <c r="E3890">
        <v>430</v>
      </c>
      <c r="F3890">
        <v>1991</v>
      </c>
      <c r="H3890">
        <v>1980</v>
      </c>
      <c r="I3890" t="s">
        <v>862</v>
      </c>
      <c r="J3890">
        <v>1989</v>
      </c>
      <c r="K3890">
        <v>2019</v>
      </c>
      <c r="L3890">
        <v>2002</v>
      </c>
      <c r="M3890" t="b">
        <v>0</v>
      </c>
      <c r="N3890" t="b">
        <v>0</v>
      </c>
      <c r="O3890" t="b">
        <v>0</v>
      </c>
      <c r="P3890" t="b">
        <v>0</v>
      </c>
    </row>
    <row r="3891" spans="1:16" hidden="1" x14ac:dyDescent="0.3">
      <c r="A3891" t="s">
        <v>140</v>
      </c>
      <c r="B3891" t="s">
        <v>389</v>
      </c>
      <c r="C3891" t="s">
        <v>637</v>
      </c>
      <c r="D3891" t="s">
        <v>637</v>
      </c>
      <c r="E3891">
        <v>430</v>
      </c>
      <c r="F3891">
        <v>1991</v>
      </c>
      <c r="H3891">
        <v>1980</v>
      </c>
      <c r="I3891" t="s">
        <v>862</v>
      </c>
      <c r="J3891">
        <v>1989</v>
      </c>
      <c r="K3891">
        <v>2019</v>
      </c>
      <c r="L3891">
        <v>2003</v>
      </c>
      <c r="M3891" t="b">
        <v>0</v>
      </c>
      <c r="N3891" t="b">
        <v>0</v>
      </c>
      <c r="O3891" t="b">
        <v>0</v>
      </c>
      <c r="P3891" t="b">
        <v>0</v>
      </c>
    </row>
    <row r="3892" spans="1:16" hidden="1" x14ac:dyDescent="0.3">
      <c r="A3892" t="s">
        <v>140</v>
      </c>
      <c r="B3892" t="s">
        <v>389</v>
      </c>
      <c r="C3892" t="s">
        <v>637</v>
      </c>
      <c r="D3892" t="s">
        <v>637</v>
      </c>
      <c r="E3892">
        <v>430</v>
      </c>
      <c r="F3892">
        <v>1991</v>
      </c>
      <c r="H3892">
        <v>1980</v>
      </c>
      <c r="I3892" t="s">
        <v>862</v>
      </c>
      <c r="J3892">
        <v>1989</v>
      </c>
      <c r="K3892">
        <v>2019</v>
      </c>
      <c r="L3892">
        <v>2004</v>
      </c>
      <c r="M3892" t="b">
        <v>0</v>
      </c>
      <c r="N3892" t="b">
        <v>0</v>
      </c>
      <c r="O3892" t="b">
        <v>0</v>
      </c>
      <c r="P3892" t="b">
        <v>0</v>
      </c>
    </row>
    <row r="3893" spans="1:16" hidden="1" x14ac:dyDescent="0.3">
      <c r="A3893" t="s">
        <v>140</v>
      </c>
      <c r="B3893" t="s">
        <v>389</v>
      </c>
      <c r="C3893" t="s">
        <v>637</v>
      </c>
      <c r="D3893" t="s">
        <v>637</v>
      </c>
      <c r="E3893">
        <v>430</v>
      </c>
      <c r="F3893">
        <v>1991</v>
      </c>
      <c r="H3893">
        <v>1980</v>
      </c>
      <c r="I3893" t="s">
        <v>862</v>
      </c>
      <c r="J3893">
        <v>1989</v>
      </c>
      <c r="K3893">
        <v>2019</v>
      </c>
      <c r="L3893">
        <v>2005</v>
      </c>
      <c r="M3893" t="b">
        <v>0</v>
      </c>
      <c r="N3893" t="b">
        <v>0</v>
      </c>
      <c r="O3893" t="b">
        <v>0</v>
      </c>
      <c r="P3893" t="b">
        <v>0</v>
      </c>
    </row>
    <row r="3894" spans="1:16" hidden="1" x14ac:dyDescent="0.3">
      <c r="A3894" t="s">
        <v>140</v>
      </c>
      <c r="B3894" t="s">
        <v>389</v>
      </c>
      <c r="C3894" t="s">
        <v>637</v>
      </c>
      <c r="D3894" t="s">
        <v>637</v>
      </c>
      <c r="E3894">
        <v>430</v>
      </c>
      <c r="F3894">
        <v>1991</v>
      </c>
      <c r="H3894">
        <v>1980</v>
      </c>
      <c r="I3894" t="s">
        <v>862</v>
      </c>
      <c r="J3894">
        <v>1989</v>
      </c>
      <c r="K3894">
        <v>2019</v>
      </c>
      <c r="L3894">
        <v>2006</v>
      </c>
      <c r="M3894" t="b">
        <v>0</v>
      </c>
      <c r="N3894" t="b">
        <v>0</v>
      </c>
      <c r="O3894" t="b">
        <v>0</v>
      </c>
      <c r="P3894" t="b">
        <v>0</v>
      </c>
    </row>
    <row r="3895" spans="1:16" hidden="1" x14ac:dyDescent="0.3">
      <c r="A3895" t="s">
        <v>140</v>
      </c>
      <c r="B3895" t="s">
        <v>389</v>
      </c>
      <c r="C3895" t="s">
        <v>637</v>
      </c>
      <c r="D3895" t="s">
        <v>637</v>
      </c>
      <c r="E3895">
        <v>430</v>
      </c>
      <c r="F3895">
        <v>1991</v>
      </c>
      <c r="H3895">
        <v>1980</v>
      </c>
      <c r="I3895" t="s">
        <v>862</v>
      </c>
      <c r="J3895">
        <v>1989</v>
      </c>
      <c r="K3895">
        <v>2019</v>
      </c>
      <c r="L3895">
        <v>2007</v>
      </c>
      <c r="M3895" t="b">
        <v>0</v>
      </c>
      <c r="N3895" t="b">
        <v>0</v>
      </c>
      <c r="O3895" t="b">
        <v>0</v>
      </c>
      <c r="P3895" t="b">
        <v>0</v>
      </c>
    </row>
    <row r="3896" spans="1:16" hidden="1" x14ac:dyDescent="0.3">
      <c r="A3896" t="s">
        <v>140</v>
      </c>
      <c r="B3896" t="s">
        <v>389</v>
      </c>
      <c r="C3896" t="s">
        <v>637</v>
      </c>
      <c r="D3896" t="s">
        <v>637</v>
      </c>
      <c r="E3896">
        <v>430</v>
      </c>
      <c r="F3896">
        <v>1991</v>
      </c>
      <c r="H3896">
        <v>1980</v>
      </c>
      <c r="I3896" t="s">
        <v>862</v>
      </c>
      <c r="J3896">
        <v>1989</v>
      </c>
      <c r="K3896">
        <v>2019</v>
      </c>
      <c r="L3896">
        <v>2008</v>
      </c>
      <c r="M3896" t="b">
        <v>0</v>
      </c>
      <c r="N3896" t="b">
        <v>0</v>
      </c>
      <c r="O3896" t="b">
        <v>0</v>
      </c>
      <c r="P3896" t="b">
        <v>0</v>
      </c>
    </row>
    <row r="3897" spans="1:16" hidden="1" x14ac:dyDescent="0.3">
      <c r="A3897" t="s">
        <v>140</v>
      </c>
      <c r="B3897" t="s">
        <v>389</v>
      </c>
      <c r="C3897" t="s">
        <v>637</v>
      </c>
      <c r="D3897" t="s">
        <v>637</v>
      </c>
      <c r="E3897">
        <v>430</v>
      </c>
      <c r="F3897">
        <v>1991</v>
      </c>
      <c r="H3897">
        <v>1980</v>
      </c>
      <c r="I3897" t="s">
        <v>862</v>
      </c>
      <c r="J3897">
        <v>1989</v>
      </c>
      <c r="K3897">
        <v>2019</v>
      </c>
      <c r="L3897">
        <v>2009</v>
      </c>
      <c r="M3897" t="b">
        <v>0</v>
      </c>
      <c r="N3897" t="b">
        <v>0</v>
      </c>
      <c r="O3897" t="b">
        <v>0</v>
      </c>
      <c r="P3897" t="b">
        <v>0</v>
      </c>
    </row>
    <row r="3898" spans="1:16" hidden="1" x14ac:dyDescent="0.3">
      <c r="A3898" t="s">
        <v>140</v>
      </c>
      <c r="B3898" t="s">
        <v>389</v>
      </c>
      <c r="C3898" t="s">
        <v>637</v>
      </c>
      <c r="D3898" t="s">
        <v>637</v>
      </c>
      <c r="E3898">
        <v>430</v>
      </c>
      <c r="F3898">
        <v>1991</v>
      </c>
      <c r="H3898">
        <v>1980</v>
      </c>
      <c r="I3898" t="s">
        <v>862</v>
      </c>
      <c r="J3898">
        <v>1989</v>
      </c>
      <c r="K3898">
        <v>2019</v>
      </c>
      <c r="L3898">
        <v>2010</v>
      </c>
      <c r="M3898" t="b">
        <v>0</v>
      </c>
      <c r="N3898" t="b">
        <v>0</v>
      </c>
      <c r="O3898" t="b">
        <v>0</v>
      </c>
      <c r="P3898" t="b">
        <v>0</v>
      </c>
    </row>
    <row r="3899" spans="1:16" hidden="1" x14ac:dyDescent="0.3">
      <c r="A3899" t="s">
        <v>140</v>
      </c>
      <c r="B3899" t="s">
        <v>389</v>
      </c>
      <c r="C3899" t="s">
        <v>637</v>
      </c>
      <c r="D3899" t="s">
        <v>637</v>
      </c>
      <c r="E3899">
        <v>430</v>
      </c>
      <c r="F3899">
        <v>1991</v>
      </c>
      <c r="H3899">
        <v>1980</v>
      </c>
      <c r="I3899" t="s">
        <v>862</v>
      </c>
      <c r="J3899">
        <v>1989</v>
      </c>
      <c r="K3899">
        <v>2019</v>
      </c>
      <c r="L3899">
        <v>2011</v>
      </c>
      <c r="M3899" t="b">
        <v>0</v>
      </c>
      <c r="N3899" t="b">
        <v>0</v>
      </c>
      <c r="O3899" t="b">
        <v>0</v>
      </c>
      <c r="P3899" t="b">
        <v>0</v>
      </c>
    </row>
    <row r="3900" spans="1:16" hidden="1" x14ac:dyDescent="0.3">
      <c r="A3900" t="s">
        <v>140</v>
      </c>
      <c r="B3900" t="s">
        <v>389</v>
      </c>
      <c r="C3900" t="s">
        <v>637</v>
      </c>
      <c r="D3900" t="s">
        <v>637</v>
      </c>
      <c r="E3900">
        <v>430</v>
      </c>
      <c r="F3900">
        <v>1991</v>
      </c>
      <c r="H3900">
        <v>1980</v>
      </c>
      <c r="I3900" t="s">
        <v>862</v>
      </c>
      <c r="J3900">
        <v>1989</v>
      </c>
      <c r="K3900">
        <v>2019</v>
      </c>
      <c r="L3900">
        <v>2012</v>
      </c>
      <c r="M3900" t="b">
        <v>0</v>
      </c>
      <c r="N3900" t="b">
        <v>0</v>
      </c>
      <c r="O3900" t="b">
        <v>0</v>
      </c>
      <c r="P3900" t="b">
        <v>0</v>
      </c>
    </row>
    <row r="3901" spans="1:16" hidden="1" x14ac:dyDescent="0.3">
      <c r="A3901" t="s">
        <v>140</v>
      </c>
      <c r="B3901" t="s">
        <v>389</v>
      </c>
      <c r="C3901" t="s">
        <v>637</v>
      </c>
      <c r="D3901" t="s">
        <v>637</v>
      </c>
      <c r="E3901">
        <v>430</v>
      </c>
      <c r="F3901">
        <v>1991</v>
      </c>
      <c r="H3901">
        <v>1980</v>
      </c>
      <c r="I3901" t="s">
        <v>862</v>
      </c>
      <c r="J3901">
        <v>1989</v>
      </c>
      <c r="K3901">
        <v>2019</v>
      </c>
      <c r="L3901">
        <v>2013</v>
      </c>
      <c r="M3901" t="b">
        <v>0</v>
      </c>
      <c r="N3901" t="b">
        <v>0</v>
      </c>
      <c r="O3901" t="b">
        <v>0</v>
      </c>
      <c r="P3901" t="b">
        <v>0</v>
      </c>
    </row>
    <row r="3902" spans="1:16" hidden="1" x14ac:dyDescent="0.3">
      <c r="A3902" t="s">
        <v>140</v>
      </c>
      <c r="B3902" t="s">
        <v>389</v>
      </c>
      <c r="C3902" t="s">
        <v>637</v>
      </c>
      <c r="D3902" t="s">
        <v>637</v>
      </c>
      <c r="E3902">
        <v>430</v>
      </c>
      <c r="F3902">
        <v>1991</v>
      </c>
      <c r="H3902">
        <v>1980</v>
      </c>
      <c r="I3902" t="s">
        <v>862</v>
      </c>
      <c r="J3902">
        <v>1989</v>
      </c>
      <c r="K3902">
        <v>2019</v>
      </c>
      <c r="L3902">
        <v>2014</v>
      </c>
      <c r="M3902" t="b">
        <v>0</v>
      </c>
      <c r="N3902" t="b">
        <v>0</v>
      </c>
      <c r="O3902" t="b">
        <v>0</v>
      </c>
      <c r="P3902" t="b">
        <v>0</v>
      </c>
    </row>
    <row r="3903" spans="1:16" hidden="1" x14ac:dyDescent="0.3">
      <c r="A3903" t="s">
        <v>140</v>
      </c>
      <c r="B3903" t="s">
        <v>389</v>
      </c>
      <c r="C3903" t="s">
        <v>637</v>
      </c>
      <c r="D3903" t="s">
        <v>637</v>
      </c>
      <c r="E3903">
        <v>430</v>
      </c>
      <c r="F3903">
        <v>1991</v>
      </c>
      <c r="H3903">
        <v>1980</v>
      </c>
      <c r="I3903" t="s">
        <v>862</v>
      </c>
      <c r="J3903">
        <v>1989</v>
      </c>
      <c r="K3903">
        <v>2019</v>
      </c>
      <c r="L3903">
        <v>2015</v>
      </c>
      <c r="M3903" t="b">
        <v>0</v>
      </c>
      <c r="N3903" t="b">
        <v>0</v>
      </c>
      <c r="O3903" t="b">
        <v>0</v>
      </c>
      <c r="P3903" t="b">
        <v>0</v>
      </c>
    </row>
    <row r="3904" spans="1:16" hidden="1" x14ac:dyDescent="0.3">
      <c r="A3904" t="s">
        <v>140</v>
      </c>
      <c r="B3904" t="s">
        <v>389</v>
      </c>
      <c r="C3904" t="s">
        <v>637</v>
      </c>
      <c r="D3904" t="s">
        <v>637</v>
      </c>
      <c r="E3904">
        <v>430</v>
      </c>
      <c r="F3904">
        <v>1991</v>
      </c>
      <c r="H3904">
        <v>1980</v>
      </c>
      <c r="I3904" t="s">
        <v>862</v>
      </c>
      <c r="J3904">
        <v>1989</v>
      </c>
      <c r="K3904">
        <v>2019</v>
      </c>
      <c r="L3904">
        <v>2016</v>
      </c>
      <c r="M3904" t="b">
        <v>0</v>
      </c>
      <c r="N3904" t="b">
        <v>0</v>
      </c>
      <c r="O3904" t="b">
        <v>0</v>
      </c>
      <c r="P3904" t="b">
        <v>0</v>
      </c>
    </row>
    <row r="3905" spans="1:16" hidden="1" x14ac:dyDescent="0.3">
      <c r="A3905" t="s">
        <v>140</v>
      </c>
      <c r="B3905" t="s">
        <v>389</v>
      </c>
      <c r="C3905" t="s">
        <v>637</v>
      </c>
      <c r="D3905" t="s">
        <v>637</v>
      </c>
      <c r="E3905">
        <v>430</v>
      </c>
      <c r="F3905">
        <v>1991</v>
      </c>
      <c r="H3905">
        <v>1980</v>
      </c>
      <c r="I3905" t="s">
        <v>862</v>
      </c>
      <c r="J3905">
        <v>1989</v>
      </c>
      <c r="K3905">
        <v>2019</v>
      </c>
      <c r="L3905">
        <v>2017</v>
      </c>
      <c r="M3905" t="b">
        <v>0</v>
      </c>
      <c r="N3905" t="b">
        <v>0</v>
      </c>
      <c r="O3905" t="b">
        <v>0</v>
      </c>
      <c r="P3905" t="b">
        <v>0</v>
      </c>
    </row>
    <row r="3906" spans="1:16" hidden="1" x14ac:dyDescent="0.3">
      <c r="A3906" t="s">
        <v>140</v>
      </c>
      <c r="B3906" t="s">
        <v>389</v>
      </c>
      <c r="C3906" t="s">
        <v>637</v>
      </c>
      <c r="D3906" t="s">
        <v>637</v>
      </c>
      <c r="E3906">
        <v>430</v>
      </c>
      <c r="F3906">
        <v>1991</v>
      </c>
      <c r="H3906">
        <v>1980</v>
      </c>
      <c r="I3906" t="s">
        <v>862</v>
      </c>
      <c r="J3906">
        <v>1989</v>
      </c>
      <c r="K3906">
        <v>2019</v>
      </c>
      <c r="L3906">
        <v>2018</v>
      </c>
      <c r="M3906" t="b">
        <v>0</v>
      </c>
      <c r="N3906" t="b">
        <v>0</v>
      </c>
      <c r="O3906" t="b">
        <v>0</v>
      </c>
      <c r="P3906" t="b">
        <v>0</v>
      </c>
    </row>
    <row r="3907" spans="1:16" hidden="1" x14ac:dyDescent="0.3">
      <c r="A3907" t="s">
        <v>140</v>
      </c>
      <c r="B3907" t="s">
        <v>389</v>
      </c>
      <c r="C3907" t="s">
        <v>637</v>
      </c>
      <c r="D3907" t="s">
        <v>637</v>
      </c>
      <c r="E3907">
        <v>430</v>
      </c>
      <c r="F3907">
        <v>1991</v>
      </c>
      <c r="H3907">
        <v>1980</v>
      </c>
      <c r="I3907" t="s">
        <v>862</v>
      </c>
      <c r="J3907">
        <v>1989</v>
      </c>
      <c r="K3907">
        <v>2019</v>
      </c>
      <c r="L3907">
        <v>2019</v>
      </c>
      <c r="M3907" t="b">
        <v>0</v>
      </c>
      <c r="N3907" t="b">
        <v>0</v>
      </c>
      <c r="O3907" t="b">
        <v>0</v>
      </c>
      <c r="P3907" t="b">
        <v>0</v>
      </c>
    </row>
    <row r="3908" spans="1:16" hidden="1" x14ac:dyDescent="0.3">
      <c r="A3908" t="s">
        <v>141</v>
      </c>
      <c r="B3908" t="s">
        <v>390</v>
      </c>
      <c r="C3908" t="s">
        <v>638</v>
      </c>
      <c r="D3908" t="s">
        <v>638</v>
      </c>
      <c r="E3908">
        <v>434</v>
      </c>
      <c r="G3908">
        <v>2002</v>
      </c>
      <c r="J3908">
        <v>1989</v>
      </c>
      <c r="K3908">
        <v>2019</v>
      </c>
      <c r="L3908">
        <v>1989</v>
      </c>
      <c r="M3908" t="b">
        <v>0</v>
      </c>
      <c r="N3908" t="b">
        <v>0</v>
      </c>
      <c r="O3908" t="b">
        <v>0</v>
      </c>
      <c r="P3908" t="b">
        <v>0</v>
      </c>
    </row>
    <row r="3909" spans="1:16" hidden="1" x14ac:dyDescent="0.3">
      <c r="A3909" t="s">
        <v>141</v>
      </c>
      <c r="B3909" t="s">
        <v>390</v>
      </c>
      <c r="C3909" t="s">
        <v>638</v>
      </c>
      <c r="D3909" t="s">
        <v>638</v>
      </c>
      <c r="E3909">
        <v>434</v>
      </c>
      <c r="G3909">
        <v>2002</v>
      </c>
      <c r="J3909">
        <v>1989</v>
      </c>
      <c r="K3909">
        <v>2019</v>
      </c>
      <c r="L3909">
        <v>1990</v>
      </c>
      <c r="M3909" t="b">
        <v>0</v>
      </c>
      <c r="N3909" t="b">
        <v>0</v>
      </c>
      <c r="O3909" t="b">
        <v>0</v>
      </c>
      <c r="P3909" t="b">
        <v>0</v>
      </c>
    </row>
    <row r="3910" spans="1:16" hidden="1" x14ac:dyDescent="0.3">
      <c r="A3910" t="s">
        <v>141</v>
      </c>
      <c r="B3910" t="s">
        <v>390</v>
      </c>
      <c r="C3910" t="s">
        <v>638</v>
      </c>
      <c r="D3910" t="s">
        <v>638</v>
      </c>
      <c r="E3910">
        <v>434</v>
      </c>
      <c r="G3910">
        <v>2002</v>
      </c>
      <c r="J3910">
        <v>1989</v>
      </c>
      <c r="K3910">
        <v>2019</v>
      </c>
      <c r="L3910">
        <v>1991</v>
      </c>
      <c r="M3910" t="b">
        <v>0</v>
      </c>
      <c r="N3910" t="b">
        <v>0</v>
      </c>
      <c r="O3910" t="b">
        <v>0</v>
      </c>
      <c r="P3910" t="b">
        <v>0</v>
      </c>
    </row>
    <row r="3911" spans="1:16" hidden="1" x14ac:dyDescent="0.3">
      <c r="A3911" t="s">
        <v>141</v>
      </c>
      <c r="B3911" t="s">
        <v>390</v>
      </c>
      <c r="C3911" t="s">
        <v>638</v>
      </c>
      <c r="D3911" t="s">
        <v>638</v>
      </c>
      <c r="E3911">
        <v>434</v>
      </c>
      <c r="G3911">
        <v>2002</v>
      </c>
      <c r="J3911">
        <v>1989</v>
      </c>
      <c r="K3911">
        <v>2019</v>
      </c>
      <c r="L3911">
        <v>1992</v>
      </c>
      <c r="M3911" t="b">
        <v>0</v>
      </c>
      <c r="N3911" t="b">
        <v>0</v>
      </c>
      <c r="O3911" t="b">
        <v>0</v>
      </c>
      <c r="P3911" t="b">
        <v>0</v>
      </c>
    </row>
    <row r="3912" spans="1:16" hidden="1" x14ac:dyDescent="0.3">
      <c r="A3912" t="s">
        <v>141</v>
      </c>
      <c r="B3912" t="s">
        <v>390</v>
      </c>
      <c r="C3912" t="s">
        <v>638</v>
      </c>
      <c r="D3912" t="s">
        <v>638</v>
      </c>
      <c r="E3912">
        <v>434</v>
      </c>
      <c r="G3912">
        <v>2002</v>
      </c>
      <c r="J3912">
        <v>1989</v>
      </c>
      <c r="K3912">
        <v>2019</v>
      </c>
      <c r="L3912">
        <v>1993</v>
      </c>
      <c r="M3912" t="b">
        <v>0</v>
      </c>
      <c r="N3912" t="b">
        <v>0</v>
      </c>
      <c r="O3912" t="b">
        <v>0</v>
      </c>
      <c r="P3912" t="b">
        <v>0</v>
      </c>
    </row>
    <row r="3913" spans="1:16" hidden="1" x14ac:dyDescent="0.3">
      <c r="A3913" t="s">
        <v>141</v>
      </c>
      <c r="B3913" t="s">
        <v>390</v>
      </c>
      <c r="C3913" t="s">
        <v>638</v>
      </c>
      <c r="D3913" t="s">
        <v>638</v>
      </c>
      <c r="E3913">
        <v>434</v>
      </c>
      <c r="G3913">
        <v>2002</v>
      </c>
      <c r="J3913">
        <v>1989</v>
      </c>
      <c r="K3913">
        <v>2019</v>
      </c>
      <c r="L3913">
        <v>1994</v>
      </c>
      <c r="M3913" t="b">
        <v>0</v>
      </c>
      <c r="N3913" t="b">
        <v>0</v>
      </c>
      <c r="O3913" t="b">
        <v>0</v>
      </c>
      <c r="P3913" t="b">
        <v>0</v>
      </c>
    </row>
    <row r="3914" spans="1:16" hidden="1" x14ac:dyDescent="0.3">
      <c r="A3914" t="s">
        <v>141</v>
      </c>
      <c r="B3914" t="s">
        <v>390</v>
      </c>
      <c r="C3914" t="s">
        <v>638</v>
      </c>
      <c r="D3914" t="s">
        <v>638</v>
      </c>
      <c r="E3914">
        <v>434</v>
      </c>
      <c r="G3914">
        <v>2002</v>
      </c>
      <c r="J3914">
        <v>1989</v>
      </c>
      <c r="K3914">
        <v>2019</v>
      </c>
      <c r="L3914">
        <v>1995</v>
      </c>
      <c r="M3914" t="b">
        <v>0</v>
      </c>
      <c r="N3914" t="b">
        <v>0</v>
      </c>
      <c r="O3914" t="b">
        <v>0</v>
      </c>
      <c r="P3914" t="b">
        <v>0</v>
      </c>
    </row>
    <row r="3915" spans="1:16" hidden="1" x14ac:dyDescent="0.3">
      <c r="A3915" t="s">
        <v>141</v>
      </c>
      <c r="B3915" t="s">
        <v>390</v>
      </c>
      <c r="C3915" t="s">
        <v>638</v>
      </c>
      <c r="D3915" t="s">
        <v>638</v>
      </c>
      <c r="E3915">
        <v>434</v>
      </c>
      <c r="G3915">
        <v>2002</v>
      </c>
      <c r="J3915">
        <v>1989</v>
      </c>
      <c r="K3915">
        <v>2019</v>
      </c>
      <c r="L3915">
        <v>1996</v>
      </c>
      <c r="M3915" t="b">
        <v>0</v>
      </c>
      <c r="N3915" t="b">
        <v>0</v>
      </c>
      <c r="O3915" t="b">
        <v>0</v>
      </c>
      <c r="P3915" t="b">
        <v>0</v>
      </c>
    </row>
    <row r="3916" spans="1:16" hidden="1" x14ac:dyDescent="0.3">
      <c r="A3916" t="s">
        <v>141</v>
      </c>
      <c r="B3916" t="s">
        <v>390</v>
      </c>
      <c r="C3916" t="s">
        <v>638</v>
      </c>
      <c r="D3916" t="s">
        <v>638</v>
      </c>
      <c r="E3916">
        <v>434</v>
      </c>
      <c r="G3916">
        <v>2002</v>
      </c>
      <c r="J3916">
        <v>1989</v>
      </c>
      <c r="K3916">
        <v>2019</v>
      </c>
      <c r="L3916">
        <v>1997</v>
      </c>
      <c r="M3916" t="b">
        <v>0</v>
      </c>
      <c r="N3916" t="b">
        <v>0</v>
      </c>
      <c r="O3916" t="b">
        <v>0</v>
      </c>
      <c r="P3916" t="b">
        <v>0</v>
      </c>
    </row>
    <row r="3917" spans="1:16" hidden="1" x14ac:dyDescent="0.3">
      <c r="A3917" t="s">
        <v>141</v>
      </c>
      <c r="B3917" t="s">
        <v>390</v>
      </c>
      <c r="C3917" t="s">
        <v>638</v>
      </c>
      <c r="D3917" t="s">
        <v>638</v>
      </c>
      <c r="E3917">
        <v>434</v>
      </c>
      <c r="G3917">
        <v>2002</v>
      </c>
      <c r="J3917">
        <v>1989</v>
      </c>
      <c r="K3917">
        <v>2019</v>
      </c>
      <c r="L3917">
        <v>1998</v>
      </c>
      <c r="M3917" t="b">
        <v>0</v>
      </c>
      <c r="N3917" t="b">
        <v>0</v>
      </c>
      <c r="O3917" t="b">
        <v>0</v>
      </c>
      <c r="P3917" t="b">
        <v>0</v>
      </c>
    </row>
    <row r="3918" spans="1:16" hidden="1" x14ac:dyDescent="0.3">
      <c r="A3918" t="s">
        <v>141</v>
      </c>
      <c r="B3918" t="s">
        <v>390</v>
      </c>
      <c r="C3918" t="s">
        <v>638</v>
      </c>
      <c r="D3918" t="s">
        <v>638</v>
      </c>
      <c r="E3918">
        <v>434</v>
      </c>
      <c r="G3918">
        <v>2002</v>
      </c>
      <c r="J3918">
        <v>1989</v>
      </c>
      <c r="K3918">
        <v>2019</v>
      </c>
      <c r="L3918">
        <v>1999</v>
      </c>
      <c r="M3918" t="b">
        <v>0</v>
      </c>
      <c r="N3918" t="b">
        <v>0</v>
      </c>
      <c r="O3918" t="b">
        <v>0</v>
      </c>
      <c r="P3918" t="b">
        <v>0</v>
      </c>
    </row>
    <row r="3919" spans="1:16" hidden="1" x14ac:dyDescent="0.3">
      <c r="A3919" t="s">
        <v>141</v>
      </c>
      <c r="B3919" t="s">
        <v>390</v>
      </c>
      <c r="C3919" t="s">
        <v>638</v>
      </c>
      <c r="D3919" t="s">
        <v>638</v>
      </c>
      <c r="E3919">
        <v>434</v>
      </c>
      <c r="G3919">
        <v>2002</v>
      </c>
      <c r="J3919">
        <v>1989</v>
      </c>
      <c r="K3919">
        <v>2019</v>
      </c>
      <c r="L3919">
        <v>2000</v>
      </c>
      <c r="M3919" t="b">
        <v>0</v>
      </c>
      <c r="N3919" t="b">
        <v>0</v>
      </c>
      <c r="O3919" t="b">
        <v>0</v>
      </c>
      <c r="P3919" t="b">
        <v>0</v>
      </c>
    </row>
    <row r="3920" spans="1:16" hidden="1" x14ac:dyDescent="0.3">
      <c r="A3920" t="s">
        <v>141</v>
      </c>
      <c r="B3920" t="s">
        <v>390</v>
      </c>
      <c r="C3920" t="s">
        <v>638</v>
      </c>
      <c r="D3920" t="s">
        <v>638</v>
      </c>
      <c r="E3920">
        <v>434</v>
      </c>
      <c r="G3920">
        <v>2002</v>
      </c>
      <c r="J3920">
        <v>1989</v>
      </c>
      <c r="K3920">
        <v>2019</v>
      </c>
      <c r="L3920">
        <v>2001</v>
      </c>
      <c r="M3920" t="b">
        <v>0</v>
      </c>
      <c r="N3920" t="b">
        <v>0</v>
      </c>
      <c r="O3920" t="b">
        <v>0</v>
      </c>
      <c r="P3920" t="b">
        <v>0</v>
      </c>
    </row>
    <row r="3921" spans="1:16" hidden="1" x14ac:dyDescent="0.3">
      <c r="A3921" t="s">
        <v>141</v>
      </c>
      <c r="B3921" t="s">
        <v>390</v>
      </c>
      <c r="C3921" t="s">
        <v>638</v>
      </c>
      <c r="D3921" t="s">
        <v>638</v>
      </c>
      <c r="E3921">
        <v>434</v>
      </c>
      <c r="G3921">
        <v>2002</v>
      </c>
      <c r="J3921">
        <v>1989</v>
      </c>
      <c r="K3921">
        <v>2019</v>
      </c>
      <c r="L3921">
        <v>2002</v>
      </c>
      <c r="M3921" t="b">
        <v>0</v>
      </c>
      <c r="N3921" t="b">
        <v>1</v>
      </c>
      <c r="O3921" t="b">
        <v>0</v>
      </c>
      <c r="P3921" t="b">
        <v>0</v>
      </c>
    </row>
    <row r="3922" spans="1:16" hidden="1" x14ac:dyDescent="0.3">
      <c r="A3922" t="s">
        <v>141</v>
      </c>
      <c r="B3922" t="s">
        <v>390</v>
      </c>
      <c r="C3922" t="s">
        <v>638</v>
      </c>
      <c r="D3922" t="s">
        <v>638</v>
      </c>
      <c r="E3922">
        <v>434</v>
      </c>
      <c r="G3922">
        <v>2002</v>
      </c>
      <c r="J3922">
        <v>1989</v>
      </c>
      <c r="K3922">
        <v>2019</v>
      </c>
      <c r="L3922">
        <v>2003</v>
      </c>
      <c r="M3922" t="b">
        <v>0</v>
      </c>
      <c r="N3922" t="b">
        <v>0</v>
      </c>
      <c r="O3922" t="b">
        <v>0</v>
      </c>
      <c r="P3922" t="b">
        <v>0</v>
      </c>
    </row>
    <row r="3923" spans="1:16" hidden="1" x14ac:dyDescent="0.3">
      <c r="A3923" t="s">
        <v>141</v>
      </c>
      <c r="B3923" t="s">
        <v>390</v>
      </c>
      <c r="C3923" t="s">
        <v>638</v>
      </c>
      <c r="D3923" t="s">
        <v>638</v>
      </c>
      <c r="E3923">
        <v>434</v>
      </c>
      <c r="G3923">
        <v>2002</v>
      </c>
      <c r="J3923">
        <v>1989</v>
      </c>
      <c r="K3923">
        <v>2019</v>
      </c>
      <c r="L3923">
        <v>2004</v>
      </c>
      <c r="M3923" t="b">
        <v>0</v>
      </c>
      <c r="N3923" t="b">
        <v>0</v>
      </c>
      <c r="O3923" t="b">
        <v>0</v>
      </c>
      <c r="P3923" t="b">
        <v>0</v>
      </c>
    </row>
    <row r="3924" spans="1:16" hidden="1" x14ac:dyDescent="0.3">
      <c r="A3924" t="s">
        <v>141</v>
      </c>
      <c r="B3924" t="s">
        <v>390</v>
      </c>
      <c r="C3924" t="s">
        <v>638</v>
      </c>
      <c r="D3924" t="s">
        <v>638</v>
      </c>
      <c r="E3924">
        <v>434</v>
      </c>
      <c r="G3924">
        <v>2002</v>
      </c>
      <c r="J3924">
        <v>1989</v>
      </c>
      <c r="K3924">
        <v>2019</v>
      </c>
      <c r="L3924">
        <v>2005</v>
      </c>
      <c r="M3924" t="b">
        <v>0</v>
      </c>
      <c r="N3924" t="b">
        <v>0</v>
      </c>
      <c r="O3924" t="b">
        <v>0</v>
      </c>
      <c r="P3924" t="b">
        <v>0</v>
      </c>
    </row>
    <row r="3925" spans="1:16" hidden="1" x14ac:dyDescent="0.3">
      <c r="A3925" t="s">
        <v>141</v>
      </c>
      <c r="B3925" t="s">
        <v>390</v>
      </c>
      <c r="C3925" t="s">
        <v>638</v>
      </c>
      <c r="D3925" t="s">
        <v>638</v>
      </c>
      <c r="E3925">
        <v>434</v>
      </c>
      <c r="G3925">
        <v>2002</v>
      </c>
      <c r="J3925">
        <v>1989</v>
      </c>
      <c r="K3925">
        <v>2019</v>
      </c>
      <c r="L3925">
        <v>2006</v>
      </c>
      <c r="M3925" t="b">
        <v>0</v>
      </c>
      <c r="N3925" t="b">
        <v>0</v>
      </c>
      <c r="O3925" t="b">
        <v>0</v>
      </c>
      <c r="P3925" t="b">
        <v>0</v>
      </c>
    </row>
    <row r="3926" spans="1:16" hidden="1" x14ac:dyDescent="0.3">
      <c r="A3926" t="s">
        <v>141</v>
      </c>
      <c r="B3926" t="s">
        <v>390</v>
      </c>
      <c r="C3926" t="s">
        <v>638</v>
      </c>
      <c r="D3926" t="s">
        <v>638</v>
      </c>
      <c r="E3926">
        <v>434</v>
      </c>
      <c r="G3926">
        <v>2002</v>
      </c>
      <c r="J3926">
        <v>1989</v>
      </c>
      <c r="K3926">
        <v>2019</v>
      </c>
      <c r="L3926">
        <v>2007</v>
      </c>
      <c r="M3926" t="b">
        <v>0</v>
      </c>
      <c r="N3926" t="b">
        <v>0</v>
      </c>
      <c r="O3926" t="b">
        <v>0</v>
      </c>
      <c r="P3926" t="b">
        <v>0</v>
      </c>
    </row>
    <row r="3927" spans="1:16" hidden="1" x14ac:dyDescent="0.3">
      <c r="A3927" t="s">
        <v>141</v>
      </c>
      <c r="B3927" t="s">
        <v>390</v>
      </c>
      <c r="C3927" t="s">
        <v>638</v>
      </c>
      <c r="D3927" t="s">
        <v>638</v>
      </c>
      <c r="E3927">
        <v>434</v>
      </c>
      <c r="G3927">
        <v>2002</v>
      </c>
      <c r="J3927">
        <v>1989</v>
      </c>
      <c r="K3927">
        <v>2019</v>
      </c>
      <c r="L3927">
        <v>2008</v>
      </c>
      <c r="M3927" t="b">
        <v>0</v>
      </c>
      <c r="N3927" t="b">
        <v>0</v>
      </c>
      <c r="O3927" t="b">
        <v>0</v>
      </c>
      <c r="P3927" t="b">
        <v>0</v>
      </c>
    </row>
    <row r="3928" spans="1:16" hidden="1" x14ac:dyDescent="0.3">
      <c r="A3928" t="s">
        <v>141</v>
      </c>
      <c r="B3928" t="s">
        <v>390</v>
      </c>
      <c r="C3928" t="s">
        <v>638</v>
      </c>
      <c r="D3928" t="s">
        <v>638</v>
      </c>
      <c r="E3928">
        <v>434</v>
      </c>
      <c r="G3928">
        <v>2002</v>
      </c>
      <c r="J3928">
        <v>1989</v>
      </c>
      <c r="K3928">
        <v>2019</v>
      </c>
      <c r="L3928">
        <v>2009</v>
      </c>
      <c r="M3928" t="b">
        <v>0</v>
      </c>
      <c r="N3928" t="b">
        <v>0</v>
      </c>
      <c r="O3928" t="b">
        <v>0</v>
      </c>
      <c r="P3928" t="b">
        <v>0</v>
      </c>
    </row>
    <row r="3929" spans="1:16" hidden="1" x14ac:dyDescent="0.3">
      <c r="A3929" t="s">
        <v>141</v>
      </c>
      <c r="B3929" t="s">
        <v>390</v>
      </c>
      <c r="C3929" t="s">
        <v>638</v>
      </c>
      <c r="D3929" t="s">
        <v>638</v>
      </c>
      <c r="E3929">
        <v>434</v>
      </c>
      <c r="G3929">
        <v>2002</v>
      </c>
      <c r="J3929">
        <v>1989</v>
      </c>
      <c r="K3929">
        <v>2019</v>
      </c>
      <c r="L3929">
        <v>2010</v>
      </c>
      <c r="M3929" t="b">
        <v>0</v>
      </c>
      <c r="N3929" t="b">
        <v>0</v>
      </c>
      <c r="O3929" t="b">
        <v>0</v>
      </c>
      <c r="P3929" t="b">
        <v>0</v>
      </c>
    </row>
    <row r="3930" spans="1:16" hidden="1" x14ac:dyDescent="0.3">
      <c r="A3930" t="s">
        <v>141</v>
      </c>
      <c r="B3930" t="s">
        <v>390</v>
      </c>
      <c r="C3930" t="s">
        <v>638</v>
      </c>
      <c r="D3930" t="s">
        <v>638</v>
      </c>
      <c r="E3930">
        <v>434</v>
      </c>
      <c r="G3930">
        <v>2002</v>
      </c>
      <c r="J3930">
        <v>1989</v>
      </c>
      <c r="K3930">
        <v>2019</v>
      </c>
      <c r="L3930">
        <v>2011</v>
      </c>
      <c r="M3930" t="b">
        <v>0</v>
      </c>
      <c r="N3930" t="b">
        <v>0</v>
      </c>
      <c r="O3930" t="b">
        <v>0</v>
      </c>
      <c r="P3930" t="b">
        <v>0</v>
      </c>
    </row>
    <row r="3931" spans="1:16" hidden="1" x14ac:dyDescent="0.3">
      <c r="A3931" t="s">
        <v>141</v>
      </c>
      <c r="B3931" t="s">
        <v>390</v>
      </c>
      <c r="C3931" t="s">
        <v>638</v>
      </c>
      <c r="D3931" t="s">
        <v>638</v>
      </c>
      <c r="E3931">
        <v>434</v>
      </c>
      <c r="G3931">
        <v>2002</v>
      </c>
      <c r="J3931">
        <v>1989</v>
      </c>
      <c r="K3931">
        <v>2019</v>
      </c>
      <c r="L3931">
        <v>2012</v>
      </c>
      <c r="M3931" t="b">
        <v>0</v>
      </c>
      <c r="N3931" t="b">
        <v>0</v>
      </c>
      <c r="O3931" t="b">
        <v>0</v>
      </c>
      <c r="P3931" t="b">
        <v>0</v>
      </c>
    </row>
    <row r="3932" spans="1:16" hidden="1" x14ac:dyDescent="0.3">
      <c r="A3932" t="s">
        <v>141</v>
      </c>
      <c r="B3932" t="s">
        <v>390</v>
      </c>
      <c r="C3932" t="s">
        <v>638</v>
      </c>
      <c r="D3932" t="s">
        <v>638</v>
      </c>
      <c r="E3932">
        <v>434</v>
      </c>
      <c r="G3932">
        <v>2002</v>
      </c>
      <c r="J3932">
        <v>1989</v>
      </c>
      <c r="K3932">
        <v>2019</v>
      </c>
      <c r="L3932">
        <v>2013</v>
      </c>
      <c r="M3932" t="b">
        <v>0</v>
      </c>
      <c r="N3932" t="b">
        <v>0</v>
      </c>
      <c r="O3932" t="b">
        <v>0</v>
      </c>
      <c r="P3932" t="b">
        <v>0</v>
      </c>
    </row>
    <row r="3933" spans="1:16" hidden="1" x14ac:dyDescent="0.3">
      <c r="A3933" t="s">
        <v>141</v>
      </c>
      <c r="B3933" t="s">
        <v>390</v>
      </c>
      <c r="C3933" t="s">
        <v>638</v>
      </c>
      <c r="D3933" t="s">
        <v>638</v>
      </c>
      <c r="E3933">
        <v>434</v>
      </c>
      <c r="G3933">
        <v>2002</v>
      </c>
      <c r="J3933">
        <v>1989</v>
      </c>
      <c r="K3933">
        <v>2019</v>
      </c>
      <c r="L3933">
        <v>2014</v>
      </c>
      <c r="M3933" t="b">
        <v>0</v>
      </c>
      <c r="N3933" t="b">
        <v>0</v>
      </c>
      <c r="O3933" t="b">
        <v>0</v>
      </c>
      <c r="P3933" t="b">
        <v>0</v>
      </c>
    </row>
    <row r="3934" spans="1:16" hidden="1" x14ac:dyDescent="0.3">
      <c r="A3934" t="s">
        <v>141</v>
      </c>
      <c r="B3934" t="s">
        <v>390</v>
      </c>
      <c r="C3934" t="s">
        <v>638</v>
      </c>
      <c r="D3934" t="s">
        <v>638</v>
      </c>
      <c r="E3934">
        <v>434</v>
      </c>
      <c r="G3934">
        <v>2002</v>
      </c>
      <c r="J3934">
        <v>1989</v>
      </c>
      <c r="K3934">
        <v>2019</v>
      </c>
      <c r="L3934">
        <v>2015</v>
      </c>
      <c r="M3934" t="b">
        <v>0</v>
      </c>
      <c r="N3934" t="b">
        <v>0</v>
      </c>
      <c r="O3934" t="b">
        <v>0</v>
      </c>
      <c r="P3934" t="b">
        <v>0</v>
      </c>
    </row>
    <row r="3935" spans="1:16" hidden="1" x14ac:dyDescent="0.3">
      <c r="A3935" t="s">
        <v>141</v>
      </c>
      <c r="B3935" t="s">
        <v>390</v>
      </c>
      <c r="C3935" t="s">
        <v>638</v>
      </c>
      <c r="D3935" t="s">
        <v>638</v>
      </c>
      <c r="E3935">
        <v>434</v>
      </c>
      <c r="G3935">
        <v>2002</v>
      </c>
      <c r="J3935">
        <v>1989</v>
      </c>
      <c r="K3935">
        <v>2019</v>
      </c>
      <c r="L3935">
        <v>2016</v>
      </c>
      <c r="M3935" t="b">
        <v>0</v>
      </c>
      <c r="N3935" t="b">
        <v>0</v>
      </c>
      <c r="O3935" t="b">
        <v>0</v>
      </c>
      <c r="P3935" t="b">
        <v>0</v>
      </c>
    </row>
    <row r="3936" spans="1:16" hidden="1" x14ac:dyDescent="0.3">
      <c r="A3936" t="s">
        <v>141</v>
      </c>
      <c r="B3936" t="s">
        <v>390</v>
      </c>
      <c r="C3936" t="s">
        <v>638</v>
      </c>
      <c r="D3936" t="s">
        <v>638</v>
      </c>
      <c r="E3936">
        <v>434</v>
      </c>
      <c r="G3936">
        <v>2002</v>
      </c>
      <c r="J3936">
        <v>1989</v>
      </c>
      <c r="K3936">
        <v>2019</v>
      </c>
      <c r="L3936">
        <v>2017</v>
      </c>
      <c r="M3936" t="b">
        <v>0</v>
      </c>
      <c r="N3936" t="b">
        <v>0</v>
      </c>
      <c r="O3936" t="b">
        <v>0</v>
      </c>
      <c r="P3936" t="b">
        <v>0</v>
      </c>
    </row>
    <row r="3937" spans="1:16" hidden="1" x14ac:dyDescent="0.3">
      <c r="A3937" t="s">
        <v>141</v>
      </c>
      <c r="B3937" t="s">
        <v>390</v>
      </c>
      <c r="C3937" t="s">
        <v>638</v>
      </c>
      <c r="D3937" t="s">
        <v>638</v>
      </c>
      <c r="E3937">
        <v>434</v>
      </c>
      <c r="G3937">
        <v>2002</v>
      </c>
      <c r="J3937">
        <v>1989</v>
      </c>
      <c r="K3937">
        <v>2019</v>
      </c>
      <c r="L3937">
        <v>2018</v>
      </c>
      <c r="M3937" t="b">
        <v>0</v>
      </c>
      <c r="N3937" t="b">
        <v>0</v>
      </c>
      <c r="O3937" t="b">
        <v>0</v>
      </c>
      <c r="P3937" t="b">
        <v>0</v>
      </c>
    </row>
    <row r="3938" spans="1:16" hidden="1" x14ac:dyDescent="0.3">
      <c r="A3938" t="s">
        <v>141</v>
      </c>
      <c r="B3938" t="s">
        <v>390</v>
      </c>
      <c r="C3938" t="s">
        <v>638</v>
      </c>
      <c r="D3938" t="s">
        <v>638</v>
      </c>
      <c r="E3938">
        <v>434</v>
      </c>
      <c r="G3938">
        <v>2002</v>
      </c>
      <c r="J3938">
        <v>1989</v>
      </c>
      <c r="K3938">
        <v>2019</v>
      </c>
      <c r="L3938">
        <v>2019</v>
      </c>
      <c r="M3938" t="b">
        <v>0</v>
      </c>
      <c r="N3938" t="b">
        <v>0</v>
      </c>
      <c r="O3938" t="b">
        <v>0</v>
      </c>
      <c r="P3938" t="b">
        <v>0</v>
      </c>
    </row>
    <row r="3939" spans="1:16" hidden="1" x14ac:dyDescent="0.3">
      <c r="A3939" t="s">
        <v>142</v>
      </c>
      <c r="B3939" t="s">
        <v>391</v>
      </c>
      <c r="C3939" t="s">
        <v>639</v>
      </c>
      <c r="D3939" t="s">
        <v>639</v>
      </c>
      <c r="E3939">
        <v>438</v>
      </c>
      <c r="J3939">
        <v>1989</v>
      </c>
      <c r="K3939">
        <v>2019</v>
      </c>
      <c r="L3939">
        <v>1989</v>
      </c>
      <c r="M3939" t="b">
        <v>0</v>
      </c>
      <c r="N3939" t="b">
        <v>0</v>
      </c>
      <c r="O3939" t="b">
        <v>0</v>
      </c>
      <c r="P3939" t="b">
        <v>0</v>
      </c>
    </row>
    <row r="3940" spans="1:16" hidden="1" x14ac:dyDescent="0.3">
      <c r="A3940" t="s">
        <v>142</v>
      </c>
      <c r="B3940" t="s">
        <v>391</v>
      </c>
      <c r="C3940" t="s">
        <v>639</v>
      </c>
      <c r="D3940" t="s">
        <v>639</v>
      </c>
      <c r="E3940">
        <v>438</v>
      </c>
      <c r="J3940">
        <v>1989</v>
      </c>
      <c r="K3940">
        <v>2019</v>
      </c>
      <c r="L3940">
        <v>1990</v>
      </c>
      <c r="M3940" t="b">
        <v>0</v>
      </c>
      <c r="N3940" t="b">
        <v>0</v>
      </c>
      <c r="O3940" t="b">
        <v>0</v>
      </c>
      <c r="P3940" t="b">
        <v>0</v>
      </c>
    </row>
    <row r="3941" spans="1:16" hidden="1" x14ac:dyDescent="0.3">
      <c r="A3941" t="s">
        <v>142</v>
      </c>
      <c r="B3941" t="s">
        <v>391</v>
      </c>
      <c r="C3941" t="s">
        <v>639</v>
      </c>
      <c r="D3941" t="s">
        <v>639</v>
      </c>
      <c r="E3941">
        <v>438</v>
      </c>
      <c r="J3941">
        <v>1989</v>
      </c>
      <c r="K3941">
        <v>2019</v>
      </c>
      <c r="L3941">
        <v>1991</v>
      </c>
      <c r="M3941" t="b">
        <v>0</v>
      </c>
      <c r="N3941" t="b">
        <v>0</v>
      </c>
      <c r="O3941" t="b">
        <v>0</v>
      </c>
      <c r="P3941" t="b">
        <v>0</v>
      </c>
    </row>
    <row r="3942" spans="1:16" hidden="1" x14ac:dyDescent="0.3">
      <c r="A3942" t="s">
        <v>142</v>
      </c>
      <c r="B3942" t="s">
        <v>391</v>
      </c>
      <c r="C3942" t="s">
        <v>639</v>
      </c>
      <c r="D3942" t="s">
        <v>639</v>
      </c>
      <c r="E3942">
        <v>438</v>
      </c>
      <c r="J3942">
        <v>1989</v>
      </c>
      <c r="K3942">
        <v>2019</v>
      </c>
      <c r="L3942">
        <v>1992</v>
      </c>
      <c r="M3942" t="b">
        <v>0</v>
      </c>
      <c r="N3942" t="b">
        <v>0</v>
      </c>
      <c r="O3942" t="b">
        <v>0</v>
      </c>
      <c r="P3942" t="b">
        <v>0</v>
      </c>
    </row>
    <row r="3943" spans="1:16" hidden="1" x14ac:dyDescent="0.3">
      <c r="A3943" t="s">
        <v>142</v>
      </c>
      <c r="B3943" t="s">
        <v>391</v>
      </c>
      <c r="C3943" t="s">
        <v>639</v>
      </c>
      <c r="D3943" t="s">
        <v>639</v>
      </c>
      <c r="E3943">
        <v>438</v>
      </c>
      <c r="J3943">
        <v>1989</v>
      </c>
      <c r="K3943">
        <v>2019</v>
      </c>
      <c r="L3943">
        <v>1993</v>
      </c>
      <c r="M3943" t="b">
        <v>0</v>
      </c>
      <c r="N3943" t="b">
        <v>0</v>
      </c>
      <c r="O3943" t="b">
        <v>0</v>
      </c>
      <c r="P3943" t="b">
        <v>0</v>
      </c>
    </row>
    <row r="3944" spans="1:16" hidden="1" x14ac:dyDescent="0.3">
      <c r="A3944" t="s">
        <v>142</v>
      </c>
      <c r="B3944" t="s">
        <v>391</v>
      </c>
      <c r="C3944" t="s">
        <v>639</v>
      </c>
      <c r="D3944" t="s">
        <v>639</v>
      </c>
      <c r="E3944">
        <v>438</v>
      </c>
      <c r="J3944">
        <v>1989</v>
      </c>
      <c r="K3944">
        <v>2019</v>
      </c>
      <c r="L3944">
        <v>1994</v>
      </c>
      <c r="M3944" t="b">
        <v>0</v>
      </c>
      <c r="N3944" t="b">
        <v>0</v>
      </c>
      <c r="O3944" t="b">
        <v>0</v>
      </c>
      <c r="P3944" t="b">
        <v>0</v>
      </c>
    </row>
    <row r="3945" spans="1:16" hidden="1" x14ac:dyDescent="0.3">
      <c r="A3945" t="s">
        <v>142</v>
      </c>
      <c r="B3945" t="s">
        <v>391</v>
      </c>
      <c r="C3945" t="s">
        <v>639</v>
      </c>
      <c r="D3945" t="s">
        <v>639</v>
      </c>
      <c r="E3945">
        <v>438</v>
      </c>
      <c r="J3945">
        <v>1989</v>
      </c>
      <c r="K3945">
        <v>2019</v>
      </c>
      <c r="L3945">
        <v>1995</v>
      </c>
      <c r="M3945" t="b">
        <v>0</v>
      </c>
      <c r="N3945" t="b">
        <v>0</v>
      </c>
      <c r="O3945" t="b">
        <v>0</v>
      </c>
      <c r="P3945" t="b">
        <v>0</v>
      </c>
    </row>
    <row r="3946" spans="1:16" hidden="1" x14ac:dyDescent="0.3">
      <c r="A3946" t="s">
        <v>142</v>
      </c>
      <c r="B3946" t="s">
        <v>391</v>
      </c>
      <c r="C3946" t="s">
        <v>639</v>
      </c>
      <c r="D3946" t="s">
        <v>639</v>
      </c>
      <c r="E3946">
        <v>438</v>
      </c>
      <c r="J3946">
        <v>1989</v>
      </c>
      <c r="K3946">
        <v>2019</v>
      </c>
      <c r="L3946">
        <v>1996</v>
      </c>
      <c r="M3946" t="b">
        <v>0</v>
      </c>
      <c r="N3946" t="b">
        <v>0</v>
      </c>
      <c r="O3946" t="b">
        <v>0</v>
      </c>
      <c r="P3946" t="b">
        <v>0</v>
      </c>
    </row>
    <row r="3947" spans="1:16" hidden="1" x14ac:dyDescent="0.3">
      <c r="A3947" t="s">
        <v>142</v>
      </c>
      <c r="B3947" t="s">
        <v>391</v>
      </c>
      <c r="C3947" t="s">
        <v>639</v>
      </c>
      <c r="D3947" t="s">
        <v>639</v>
      </c>
      <c r="E3947">
        <v>438</v>
      </c>
      <c r="J3947">
        <v>1989</v>
      </c>
      <c r="K3947">
        <v>2019</v>
      </c>
      <c r="L3947">
        <v>1997</v>
      </c>
      <c r="M3947" t="b">
        <v>0</v>
      </c>
      <c r="N3947" t="b">
        <v>0</v>
      </c>
      <c r="O3947" t="b">
        <v>0</v>
      </c>
      <c r="P3947" t="b">
        <v>0</v>
      </c>
    </row>
    <row r="3948" spans="1:16" hidden="1" x14ac:dyDescent="0.3">
      <c r="A3948" t="s">
        <v>142</v>
      </c>
      <c r="B3948" t="s">
        <v>391</v>
      </c>
      <c r="C3948" t="s">
        <v>639</v>
      </c>
      <c r="D3948" t="s">
        <v>639</v>
      </c>
      <c r="E3948">
        <v>438</v>
      </c>
      <c r="J3948">
        <v>1989</v>
      </c>
      <c r="K3948">
        <v>2019</v>
      </c>
      <c r="L3948">
        <v>1998</v>
      </c>
      <c r="M3948" t="b">
        <v>0</v>
      </c>
      <c r="N3948" t="b">
        <v>0</v>
      </c>
      <c r="O3948" t="b">
        <v>0</v>
      </c>
      <c r="P3948" t="b">
        <v>0</v>
      </c>
    </row>
    <row r="3949" spans="1:16" hidden="1" x14ac:dyDescent="0.3">
      <c r="A3949" t="s">
        <v>142</v>
      </c>
      <c r="B3949" t="s">
        <v>391</v>
      </c>
      <c r="C3949" t="s">
        <v>639</v>
      </c>
      <c r="D3949" t="s">
        <v>639</v>
      </c>
      <c r="E3949">
        <v>438</v>
      </c>
      <c r="J3949">
        <v>1989</v>
      </c>
      <c r="K3949">
        <v>2019</v>
      </c>
      <c r="L3949">
        <v>1999</v>
      </c>
      <c r="M3949" t="b">
        <v>0</v>
      </c>
      <c r="N3949" t="b">
        <v>0</v>
      </c>
      <c r="O3949" t="b">
        <v>0</v>
      </c>
      <c r="P3949" t="b">
        <v>0</v>
      </c>
    </row>
    <row r="3950" spans="1:16" hidden="1" x14ac:dyDescent="0.3">
      <c r="A3950" t="s">
        <v>142</v>
      </c>
      <c r="B3950" t="s">
        <v>391</v>
      </c>
      <c r="C3950" t="s">
        <v>639</v>
      </c>
      <c r="D3950" t="s">
        <v>639</v>
      </c>
      <c r="E3950">
        <v>438</v>
      </c>
      <c r="J3950">
        <v>1989</v>
      </c>
      <c r="K3950">
        <v>2019</v>
      </c>
      <c r="L3950">
        <v>2000</v>
      </c>
      <c r="M3950" t="b">
        <v>0</v>
      </c>
      <c r="N3950" t="b">
        <v>0</v>
      </c>
      <c r="O3950" t="b">
        <v>0</v>
      </c>
      <c r="P3950" t="b">
        <v>0</v>
      </c>
    </row>
    <row r="3951" spans="1:16" hidden="1" x14ac:dyDescent="0.3">
      <c r="A3951" t="s">
        <v>142</v>
      </c>
      <c r="B3951" t="s">
        <v>391</v>
      </c>
      <c r="C3951" t="s">
        <v>639</v>
      </c>
      <c r="D3951" t="s">
        <v>639</v>
      </c>
      <c r="E3951">
        <v>438</v>
      </c>
      <c r="J3951">
        <v>1989</v>
      </c>
      <c r="K3951">
        <v>2019</v>
      </c>
      <c r="L3951">
        <v>2001</v>
      </c>
      <c r="M3951" t="b">
        <v>0</v>
      </c>
      <c r="N3951" t="b">
        <v>0</v>
      </c>
      <c r="O3951" t="b">
        <v>0</v>
      </c>
      <c r="P3951" t="b">
        <v>0</v>
      </c>
    </row>
    <row r="3952" spans="1:16" hidden="1" x14ac:dyDescent="0.3">
      <c r="A3952" t="s">
        <v>142</v>
      </c>
      <c r="B3952" t="s">
        <v>391</v>
      </c>
      <c r="C3952" t="s">
        <v>639</v>
      </c>
      <c r="D3952" t="s">
        <v>639</v>
      </c>
      <c r="E3952">
        <v>438</v>
      </c>
      <c r="J3952">
        <v>1989</v>
      </c>
      <c r="K3952">
        <v>2019</v>
      </c>
      <c r="L3952">
        <v>2002</v>
      </c>
      <c r="M3952" t="b">
        <v>0</v>
      </c>
      <c r="N3952" t="b">
        <v>0</v>
      </c>
      <c r="O3952" t="b">
        <v>0</v>
      </c>
      <c r="P3952" t="b">
        <v>0</v>
      </c>
    </row>
    <row r="3953" spans="1:16" hidden="1" x14ac:dyDescent="0.3">
      <c r="A3953" t="s">
        <v>142</v>
      </c>
      <c r="B3953" t="s">
        <v>391</v>
      </c>
      <c r="C3953" t="s">
        <v>639</v>
      </c>
      <c r="D3953" t="s">
        <v>639</v>
      </c>
      <c r="E3953">
        <v>438</v>
      </c>
      <c r="J3953">
        <v>1989</v>
      </c>
      <c r="K3953">
        <v>2019</v>
      </c>
      <c r="L3953">
        <v>2003</v>
      </c>
      <c r="M3953" t="b">
        <v>0</v>
      </c>
      <c r="N3953" t="b">
        <v>0</v>
      </c>
      <c r="O3953" t="b">
        <v>0</v>
      </c>
      <c r="P3953" t="b">
        <v>0</v>
      </c>
    </row>
    <row r="3954" spans="1:16" hidden="1" x14ac:dyDescent="0.3">
      <c r="A3954" t="s">
        <v>142</v>
      </c>
      <c r="B3954" t="s">
        <v>391</v>
      </c>
      <c r="C3954" t="s">
        <v>639</v>
      </c>
      <c r="D3954" t="s">
        <v>639</v>
      </c>
      <c r="E3954">
        <v>438</v>
      </c>
      <c r="J3954">
        <v>1989</v>
      </c>
      <c r="K3954">
        <v>2019</v>
      </c>
      <c r="L3954">
        <v>2004</v>
      </c>
      <c r="M3954" t="b">
        <v>0</v>
      </c>
      <c r="N3954" t="b">
        <v>0</v>
      </c>
      <c r="O3954" t="b">
        <v>0</v>
      </c>
      <c r="P3954" t="b">
        <v>0</v>
      </c>
    </row>
    <row r="3955" spans="1:16" hidden="1" x14ac:dyDescent="0.3">
      <c r="A3955" t="s">
        <v>142</v>
      </c>
      <c r="B3955" t="s">
        <v>391</v>
      </c>
      <c r="C3955" t="s">
        <v>639</v>
      </c>
      <c r="D3955" t="s">
        <v>639</v>
      </c>
      <c r="E3955">
        <v>438</v>
      </c>
      <c r="J3955">
        <v>1989</v>
      </c>
      <c r="K3955">
        <v>2019</v>
      </c>
      <c r="L3955">
        <v>2005</v>
      </c>
      <c r="M3955" t="b">
        <v>0</v>
      </c>
      <c r="N3955" t="b">
        <v>0</v>
      </c>
      <c r="O3955" t="b">
        <v>0</v>
      </c>
      <c r="P3955" t="b">
        <v>0</v>
      </c>
    </row>
    <row r="3956" spans="1:16" hidden="1" x14ac:dyDescent="0.3">
      <c r="A3956" t="s">
        <v>142</v>
      </c>
      <c r="B3956" t="s">
        <v>391</v>
      </c>
      <c r="C3956" t="s">
        <v>639</v>
      </c>
      <c r="D3956" t="s">
        <v>639</v>
      </c>
      <c r="E3956">
        <v>438</v>
      </c>
      <c r="J3956">
        <v>1989</v>
      </c>
      <c r="K3956">
        <v>2019</v>
      </c>
      <c r="L3956">
        <v>2006</v>
      </c>
      <c r="M3956" t="b">
        <v>0</v>
      </c>
      <c r="N3956" t="b">
        <v>0</v>
      </c>
      <c r="O3956" t="b">
        <v>0</v>
      </c>
      <c r="P3956" t="b">
        <v>0</v>
      </c>
    </row>
    <row r="3957" spans="1:16" hidden="1" x14ac:dyDescent="0.3">
      <c r="A3957" t="s">
        <v>142</v>
      </c>
      <c r="B3957" t="s">
        <v>391</v>
      </c>
      <c r="C3957" t="s">
        <v>639</v>
      </c>
      <c r="D3957" t="s">
        <v>639</v>
      </c>
      <c r="E3957">
        <v>438</v>
      </c>
      <c r="J3957">
        <v>1989</v>
      </c>
      <c r="K3957">
        <v>2019</v>
      </c>
      <c r="L3957">
        <v>2007</v>
      </c>
      <c r="M3957" t="b">
        <v>0</v>
      </c>
      <c r="N3957" t="b">
        <v>0</v>
      </c>
      <c r="O3957" t="b">
        <v>0</v>
      </c>
      <c r="P3957" t="b">
        <v>0</v>
      </c>
    </row>
    <row r="3958" spans="1:16" hidden="1" x14ac:dyDescent="0.3">
      <c r="A3958" t="s">
        <v>142</v>
      </c>
      <c r="B3958" t="s">
        <v>391</v>
      </c>
      <c r="C3958" t="s">
        <v>639</v>
      </c>
      <c r="D3958" t="s">
        <v>639</v>
      </c>
      <c r="E3958">
        <v>438</v>
      </c>
      <c r="J3958">
        <v>1989</v>
      </c>
      <c r="K3958">
        <v>2019</v>
      </c>
      <c r="L3958">
        <v>2008</v>
      </c>
      <c r="M3958" t="b">
        <v>0</v>
      </c>
      <c r="N3958" t="b">
        <v>0</v>
      </c>
      <c r="O3958" t="b">
        <v>0</v>
      </c>
      <c r="P3958" t="b">
        <v>0</v>
      </c>
    </row>
    <row r="3959" spans="1:16" hidden="1" x14ac:dyDescent="0.3">
      <c r="A3959" t="s">
        <v>142</v>
      </c>
      <c r="B3959" t="s">
        <v>391</v>
      </c>
      <c r="C3959" t="s">
        <v>639</v>
      </c>
      <c r="D3959" t="s">
        <v>639</v>
      </c>
      <c r="E3959">
        <v>438</v>
      </c>
      <c r="J3959">
        <v>1989</v>
      </c>
      <c r="K3959">
        <v>2019</v>
      </c>
      <c r="L3959">
        <v>2009</v>
      </c>
      <c r="M3959" t="b">
        <v>0</v>
      </c>
      <c r="N3959" t="b">
        <v>0</v>
      </c>
      <c r="O3959" t="b">
        <v>0</v>
      </c>
      <c r="P3959" t="b">
        <v>0</v>
      </c>
    </row>
    <row r="3960" spans="1:16" hidden="1" x14ac:dyDescent="0.3">
      <c r="A3960" t="s">
        <v>142</v>
      </c>
      <c r="B3960" t="s">
        <v>391</v>
      </c>
      <c r="C3960" t="s">
        <v>639</v>
      </c>
      <c r="D3960" t="s">
        <v>639</v>
      </c>
      <c r="E3960">
        <v>438</v>
      </c>
      <c r="J3960">
        <v>1989</v>
      </c>
      <c r="K3960">
        <v>2019</v>
      </c>
      <c r="L3960">
        <v>2010</v>
      </c>
      <c r="M3960" t="b">
        <v>0</v>
      </c>
      <c r="N3960" t="b">
        <v>0</v>
      </c>
      <c r="O3960" t="b">
        <v>0</v>
      </c>
      <c r="P3960" t="b">
        <v>0</v>
      </c>
    </row>
    <row r="3961" spans="1:16" hidden="1" x14ac:dyDescent="0.3">
      <c r="A3961" t="s">
        <v>142</v>
      </c>
      <c r="B3961" t="s">
        <v>391</v>
      </c>
      <c r="C3961" t="s">
        <v>639</v>
      </c>
      <c r="D3961" t="s">
        <v>639</v>
      </c>
      <c r="E3961">
        <v>438</v>
      </c>
      <c r="J3961">
        <v>1989</v>
      </c>
      <c r="K3961">
        <v>2019</v>
      </c>
      <c r="L3961">
        <v>2011</v>
      </c>
      <c r="M3961" t="b">
        <v>0</v>
      </c>
      <c r="N3961" t="b">
        <v>0</v>
      </c>
      <c r="O3961" t="b">
        <v>0</v>
      </c>
      <c r="P3961" t="b">
        <v>0</v>
      </c>
    </row>
    <row r="3962" spans="1:16" hidden="1" x14ac:dyDescent="0.3">
      <c r="A3962" t="s">
        <v>142</v>
      </c>
      <c r="B3962" t="s">
        <v>391</v>
      </c>
      <c r="C3962" t="s">
        <v>639</v>
      </c>
      <c r="D3962" t="s">
        <v>639</v>
      </c>
      <c r="E3962">
        <v>438</v>
      </c>
      <c r="J3962">
        <v>1989</v>
      </c>
      <c r="K3962">
        <v>2019</v>
      </c>
      <c r="L3962">
        <v>2012</v>
      </c>
      <c r="M3962" t="b">
        <v>0</v>
      </c>
      <c r="N3962" t="b">
        <v>0</v>
      </c>
      <c r="O3962" t="b">
        <v>0</v>
      </c>
      <c r="P3962" t="b">
        <v>0</v>
      </c>
    </row>
    <row r="3963" spans="1:16" hidden="1" x14ac:dyDescent="0.3">
      <c r="A3963" t="s">
        <v>142</v>
      </c>
      <c r="B3963" t="s">
        <v>391</v>
      </c>
      <c r="C3963" t="s">
        <v>639</v>
      </c>
      <c r="D3963" t="s">
        <v>639</v>
      </c>
      <c r="E3963">
        <v>438</v>
      </c>
      <c r="J3963">
        <v>1989</v>
      </c>
      <c r="K3963">
        <v>2019</v>
      </c>
      <c r="L3963">
        <v>2013</v>
      </c>
      <c r="M3963" t="b">
        <v>0</v>
      </c>
      <c r="N3963" t="b">
        <v>0</v>
      </c>
      <c r="O3963" t="b">
        <v>0</v>
      </c>
      <c r="P3963" t="b">
        <v>0</v>
      </c>
    </row>
    <row r="3964" spans="1:16" hidden="1" x14ac:dyDescent="0.3">
      <c r="A3964" t="s">
        <v>142</v>
      </c>
      <c r="B3964" t="s">
        <v>391</v>
      </c>
      <c r="C3964" t="s">
        <v>639</v>
      </c>
      <c r="D3964" t="s">
        <v>639</v>
      </c>
      <c r="E3964">
        <v>438</v>
      </c>
      <c r="J3964">
        <v>1989</v>
      </c>
      <c r="K3964">
        <v>2019</v>
      </c>
      <c r="L3964">
        <v>2014</v>
      </c>
      <c r="M3964" t="b">
        <v>0</v>
      </c>
      <c r="N3964" t="b">
        <v>0</v>
      </c>
      <c r="O3964" t="b">
        <v>0</v>
      </c>
      <c r="P3964" t="b">
        <v>0</v>
      </c>
    </row>
    <row r="3965" spans="1:16" hidden="1" x14ac:dyDescent="0.3">
      <c r="A3965" t="s">
        <v>142</v>
      </c>
      <c r="B3965" t="s">
        <v>391</v>
      </c>
      <c r="C3965" t="s">
        <v>639</v>
      </c>
      <c r="D3965" t="s">
        <v>639</v>
      </c>
      <c r="E3965">
        <v>438</v>
      </c>
      <c r="J3965">
        <v>1989</v>
      </c>
      <c r="K3965">
        <v>2019</v>
      </c>
      <c r="L3965">
        <v>2015</v>
      </c>
      <c r="M3965" t="b">
        <v>0</v>
      </c>
      <c r="N3965" t="b">
        <v>0</v>
      </c>
      <c r="O3965" t="b">
        <v>0</v>
      </c>
      <c r="P3965" t="b">
        <v>0</v>
      </c>
    </row>
    <row r="3966" spans="1:16" hidden="1" x14ac:dyDescent="0.3">
      <c r="A3966" t="s">
        <v>142</v>
      </c>
      <c r="B3966" t="s">
        <v>391</v>
      </c>
      <c r="C3966" t="s">
        <v>639</v>
      </c>
      <c r="D3966" t="s">
        <v>639</v>
      </c>
      <c r="E3966">
        <v>438</v>
      </c>
      <c r="J3966">
        <v>1989</v>
      </c>
      <c r="K3966">
        <v>2019</v>
      </c>
      <c r="L3966">
        <v>2016</v>
      </c>
      <c r="M3966" t="b">
        <v>0</v>
      </c>
      <c r="N3966" t="b">
        <v>0</v>
      </c>
      <c r="O3966" t="b">
        <v>0</v>
      </c>
      <c r="P3966" t="b">
        <v>0</v>
      </c>
    </row>
    <row r="3967" spans="1:16" hidden="1" x14ac:dyDescent="0.3">
      <c r="A3967" t="s">
        <v>142</v>
      </c>
      <c r="B3967" t="s">
        <v>391</v>
      </c>
      <c r="C3967" t="s">
        <v>639</v>
      </c>
      <c r="D3967" t="s">
        <v>639</v>
      </c>
      <c r="E3967">
        <v>438</v>
      </c>
      <c r="J3967">
        <v>1989</v>
      </c>
      <c r="K3967">
        <v>2019</v>
      </c>
      <c r="L3967">
        <v>2017</v>
      </c>
      <c r="M3967" t="b">
        <v>0</v>
      </c>
      <c r="N3967" t="b">
        <v>0</v>
      </c>
      <c r="O3967" t="b">
        <v>0</v>
      </c>
      <c r="P3967" t="b">
        <v>0</v>
      </c>
    </row>
    <row r="3968" spans="1:16" hidden="1" x14ac:dyDescent="0.3">
      <c r="A3968" t="s">
        <v>142</v>
      </c>
      <c r="B3968" t="s">
        <v>391</v>
      </c>
      <c r="C3968" t="s">
        <v>639</v>
      </c>
      <c r="D3968" t="s">
        <v>639</v>
      </c>
      <c r="E3968">
        <v>438</v>
      </c>
      <c r="J3968">
        <v>1989</v>
      </c>
      <c r="K3968">
        <v>2019</v>
      </c>
      <c r="L3968">
        <v>2018</v>
      </c>
      <c r="M3968" t="b">
        <v>0</v>
      </c>
      <c r="N3968" t="b">
        <v>0</v>
      </c>
      <c r="O3968" t="b">
        <v>0</v>
      </c>
      <c r="P3968" t="b">
        <v>0</v>
      </c>
    </row>
    <row r="3969" spans="1:16" hidden="1" x14ac:dyDescent="0.3">
      <c r="A3969" t="s">
        <v>142</v>
      </c>
      <c r="B3969" t="s">
        <v>391</v>
      </c>
      <c r="C3969" t="s">
        <v>639</v>
      </c>
      <c r="D3969" t="s">
        <v>639</v>
      </c>
      <c r="E3969">
        <v>438</v>
      </c>
      <c r="J3969">
        <v>1989</v>
      </c>
      <c r="K3969">
        <v>2019</v>
      </c>
      <c r="L3969">
        <v>2019</v>
      </c>
      <c r="M3969" t="b">
        <v>0</v>
      </c>
      <c r="N3969" t="b">
        <v>0</v>
      </c>
      <c r="O3969" t="b">
        <v>0</v>
      </c>
      <c r="P3969" t="b">
        <v>0</v>
      </c>
    </row>
    <row r="3970" spans="1:16" hidden="1" x14ac:dyDescent="0.3">
      <c r="A3970" t="s">
        <v>143</v>
      </c>
      <c r="B3970" t="s">
        <v>392</v>
      </c>
      <c r="C3970" t="s">
        <v>640</v>
      </c>
      <c r="D3970" t="s">
        <v>640</v>
      </c>
      <c r="E3970">
        <v>440</v>
      </c>
      <c r="F3970">
        <v>1995</v>
      </c>
      <c r="G3970">
        <v>1992</v>
      </c>
      <c r="J3970">
        <v>1989</v>
      </c>
      <c r="K3970">
        <v>2019</v>
      </c>
      <c r="L3970">
        <v>1989</v>
      </c>
      <c r="M3970" t="b">
        <v>0</v>
      </c>
      <c r="N3970" t="b">
        <v>0</v>
      </c>
      <c r="O3970" t="b">
        <v>0</v>
      </c>
      <c r="P3970" t="b">
        <v>0</v>
      </c>
    </row>
    <row r="3971" spans="1:16" hidden="1" x14ac:dyDescent="0.3">
      <c r="A3971" t="s">
        <v>143</v>
      </c>
      <c r="B3971" t="s">
        <v>392</v>
      </c>
      <c r="C3971" t="s">
        <v>640</v>
      </c>
      <c r="D3971" t="s">
        <v>640</v>
      </c>
      <c r="E3971">
        <v>440</v>
      </c>
      <c r="F3971">
        <v>1995</v>
      </c>
      <c r="G3971">
        <v>1992</v>
      </c>
      <c r="J3971">
        <v>1989</v>
      </c>
      <c r="K3971">
        <v>2019</v>
      </c>
      <c r="L3971">
        <v>1990</v>
      </c>
      <c r="M3971" t="b">
        <v>0</v>
      </c>
      <c r="N3971" t="b">
        <v>0</v>
      </c>
      <c r="O3971" t="b">
        <v>0</v>
      </c>
      <c r="P3971" t="b">
        <v>0</v>
      </c>
    </row>
    <row r="3972" spans="1:16" hidden="1" x14ac:dyDescent="0.3">
      <c r="A3972" t="s">
        <v>143</v>
      </c>
      <c r="B3972" t="s">
        <v>392</v>
      </c>
      <c r="C3972" t="s">
        <v>640</v>
      </c>
      <c r="D3972" t="s">
        <v>640</v>
      </c>
      <c r="E3972">
        <v>440</v>
      </c>
      <c r="F3972">
        <v>1995</v>
      </c>
      <c r="G3972">
        <v>1992</v>
      </c>
      <c r="J3972">
        <v>1989</v>
      </c>
      <c r="K3972">
        <v>2019</v>
      </c>
      <c r="L3972">
        <v>1991</v>
      </c>
      <c r="M3972" t="b">
        <v>0</v>
      </c>
      <c r="N3972" t="b">
        <v>0</v>
      </c>
      <c r="O3972" t="b">
        <v>0</v>
      </c>
      <c r="P3972" t="b">
        <v>0</v>
      </c>
    </row>
    <row r="3973" spans="1:16" hidden="1" x14ac:dyDescent="0.3">
      <c r="A3973" t="s">
        <v>143</v>
      </c>
      <c r="B3973" t="s">
        <v>392</v>
      </c>
      <c r="C3973" t="s">
        <v>640</v>
      </c>
      <c r="D3973" t="s">
        <v>640</v>
      </c>
      <c r="E3973">
        <v>440</v>
      </c>
      <c r="F3973">
        <v>1995</v>
      </c>
      <c r="G3973">
        <v>1992</v>
      </c>
      <c r="J3973">
        <v>1989</v>
      </c>
      <c r="K3973">
        <v>2019</v>
      </c>
      <c r="L3973">
        <v>1992</v>
      </c>
      <c r="M3973" t="b">
        <v>0</v>
      </c>
      <c r="N3973" t="b">
        <v>1</v>
      </c>
      <c r="O3973" t="b">
        <v>0</v>
      </c>
      <c r="P3973" t="b">
        <v>0</v>
      </c>
    </row>
    <row r="3974" spans="1:16" hidden="1" x14ac:dyDescent="0.3">
      <c r="A3974" t="s">
        <v>143</v>
      </c>
      <c r="B3974" t="s">
        <v>392</v>
      </c>
      <c r="C3974" t="s">
        <v>640</v>
      </c>
      <c r="D3974" t="s">
        <v>640</v>
      </c>
      <c r="E3974">
        <v>440</v>
      </c>
      <c r="F3974">
        <v>1995</v>
      </c>
      <c r="G3974">
        <v>1992</v>
      </c>
      <c r="J3974">
        <v>1989</v>
      </c>
      <c r="K3974">
        <v>2019</v>
      </c>
      <c r="L3974">
        <v>1993</v>
      </c>
      <c r="M3974" t="b">
        <v>0</v>
      </c>
      <c r="N3974" t="b">
        <v>0</v>
      </c>
      <c r="O3974" t="b">
        <v>0</v>
      </c>
      <c r="P3974" t="b">
        <v>0</v>
      </c>
    </row>
    <row r="3975" spans="1:16" hidden="1" x14ac:dyDescent="0.3">
      <c r="A3975" t="s">
        <v>143</v>
      </c>
      <c r="B3975" t="s">
        <v>392</v>
      </c>
      <c r="C3975" t="s">
        <v>640</v>
      </c>
      <c r="D3975" t="s">
        <v>640</v>
      </c>
      <c r="E3975">
        <v>440</v>
      </c>
      <c r="F3975">
        <v>1995</v>
      </c>
      <c r="G3975">
        <v>1992</v>
      </c>
      <c r="J3975">
        <v>1989</v>
      </c>
      <c r="K3975">
        <v>2019</v>
      </c>
      <c r="L3975">
        <v>1994</v>
      </c>
      <c r="M3975" t="b">
        <v>0</v>
      </c>
      <c r="N3975" t="b">
        <v>0</v>
      </c>
      <c r="O3975" t="b">
        <v>0</v>
      </c>
      <c r="P3975" t="b">
        <v>0</v>
      </c>
    </row>
    <row r="3976" spans="1:16" hidden="1" x14ac:dyDescent="0.3">
      <c r="A3976" t="s">
        <v>143</v>
      </c>
      <c r="B3976" t="s">
        <v>392</v>
      </c>
      <c r="C3976" t="s">
        <v>640</v>
      </c>
      <c r="D3976" t="s">
        <v>640</v>
      </c>
      <c r="E3976">
        <v>440</v>
      </c>
      <c r="F3976">
        <v>1995</v>
      </c>
      <c r="G3976">
        <v>1992</v>
      </c>
      <c r="J3976">
        <v>1989</v>
      </c>
      <c r="K3976">
        <v>2019</v>
      </c>
      <c r="L3976">
        <v>1995</v>
      </c>
      <c r="M3976" t="b">
        <v>1</v>
      </c>
      <c r="N3976" t="b">
        <v>0</v>
      </c>
      <c r="O3976" t="b">
        <v>0</v>
      </c>
      <c r="P3976" t="b">
        <v>0</v>
      </c>
    </row>
    <row r="3977" spans="1:16" hidden="1" x14ac:dyDescent="0.3">
      <c r="A3977" t="s">
        <v>143</v>
      </c>
      <c r="B3977" t="s">
        <v>392</v>
      </c>
      <c r="C3977" t="s">
        <v>640</v>
      </c>
      <c r="D3977" t="s">
        <v>640</v>
      </c>
      <c r="E3977">
        <v>440</v>
      </c>
      <c r="F3977">
        <v>1995</v>
      </c>
      <c r="G3977">
        <v>1992</v>
      </c>
      <c r="J3977">
        <v>1989</v>
      </c>
      <c r="K3977">
        <v>2019</v>
      </c>
      <c r="L3977">
        <v>1996</v>
      </c>
      <c r="M3977" t="b">
        <v>0</v>
      </c>
      <c r="N3977" t="b">
        <v>0</v>
      </c>
      <c r="O3977" t="b">
        <v>0</v>
      </c>
      <c r="P3977" t="b">
        <v>0</v>
      </c>
    </row>
    <row r="3978" spans="1:16" hidden="1" x14ac:dyDescent="0.3">
      <c r="A3978" t="s">
        <v>143</v>
      </c>
      <c r="B3978" t="s">
        <v>392</v>
      </c>
      <c r="C3978" t="s">
        <v>640</v>
      </c>
      <c r="D3978" t="s">
        <v>640</v>
      </c>
      <c r="E3978">
        <v>440</v>
      </c>
      <c r="F3978">
        <v>1995</v>
      </c>
      <c r="G3978">
        <v>1992</v>
      </c>
      <c r="J3978">
        <v>1989</v>
      </c>
      <c r="K3978">
        <v>2019</v>
      </c>
      <c r="L3978">
        <v>1997</v>
      </c>
      <c r="M3978" t="b">
        <v>0</v>
      </c>
      <c r="N3978" t="b">
        <v>0</v>
      </c>
      <c r="O3978" t="b">
        <v>0</v>
      </c>
      <c r="P3978" t="b">
        <v>0</v>
      </c>
    </row>
    <row r="3979" spans="1:16" hidden="1" x14ac:dyDescent="0.3">
      <c r="A3979" t="s">
        <v>143</v>
      </c>
      <c r="B3979" t="s">
        <v>392</v>
      </c>
      <c r="C3979" t="s">
        <v>640</v>
      </c>
      <c r="D3979" t="s">
        <v>640</v>
      </c>
      <c r="E3979">
        <v>440</v>
      </c>
      <c r="F3979">
        <v>1995</v>
      </c>
      <c r="G3979">
        <v>1992</v>
      </c>
      <c r="J3979">
        <v>1989</v>
      </c>
      <c r="K3979">
        <v>2019</v>
      </c>
      <c r="L3979">
        <v>1998</v>
      </c>
      <c r="M3979" t="b">
        <v>0</v>
      </c>
      <c r="N3979" t="b">
        <v>0</v>
      </c>
      <c r="O3979" t="b">
        <v>0</v>
      </c>
      <c r="P3979" t="b">
        <v>0</v>
      </c>
    </row>
    <row r="3980" spans="1:16" hidden="1" x14ac:dyDescent="0.3">
      <c r="A3980" t="s">
        <v>143</v>
      </c>
      <c r="B3980" t="s">
        <v>392</v>
      </c>
      <c r="C3980" t="s">
        <v>640</v>
      </c>
      <c r="D3980" t="s">
        <v>640</v>
      </c>
      <c r="E3980">
        <v>440</v>
      </c>
      <c r="F3980">
        <v>1995</v>
      </c>
      <c r="G3980">
        <v>1992</v>
      </c>
      <c r="J3980">
        <v>1989</v>
      </c>
      <c r="K3980">
        <v>2019</v>
      </c>
      <c r="L3980">
        <v>1999</v>
      </c>
      <c r="M3980" t="b">
        <v>0</v>
      </c>
      <c r="N3980" t="b">
        <v>0</v>
      </c>
      <c r="O3980" t="b">
        <v>0</v>
      </c>
      <c r="P3980" t="b">
        <v>0</v>
      </c>
    </row>
    <row r="3981" spans="1:16" hidden="1" x14ac:dyDescent="0.3">
      <c r="A3981" t="s">
        <v>143</v>
      </c>
      <c r="B3981" t="s">
        <v>392</v>
      </c>
      <c r="C3981" t="s">
        <v>640</v>
      </c>
      <c r="D3981" t="s">
        <v>640</v>
      </c>
      <c r="E3981">
        <v>440</v>
      </c>
      <c r="F3981">
        <v>1995</v>
      </c>
      <c r="G3981">
        <v>1992</v>
      </c>
      <c r="J3981">
        <v>1989</v>
      </c>
      <c r="K3981">
        <v>2019</v>
      </c>
      <c r="L3981">
        <v>2000</v>
      </c>
      <c r="M3981" t="b">
        <v>0</v>
      </c>
      <c r="N3981" t="b">
        <v>0</v>
      </c>
      <c r="O3981" t="b">
        <v>0</v>
      </c>
      <c r="P3981" t="b">
        <v>0</v>
      </c>
    </row>
    <row r="3982" spans="1:16" hidden="1" x14ac:dyDescent="0.3">
      <c r="A3982" t="s">
        <v>143</v>
      </c>
      <c r="B3982" t="s">
        <v>392</v>
      </c>
      <c r="C3982" t="s">
        <v>640</v>
      </c>
      <c r="D3982" t="s">
        <v>640</v>
      </c>
      <c r="E3982">
        <v>440</v>
      </c>
      <c r="F3982">
        <v>1995</v>
      </c>
      <c r="G3982">
        <v>1992</v>
      </c>
      <c r="J3982">
        <v>1989</v>
      </c>
      <c r="K3982">
        <v>2019</v>
      </c>
      <c r="L3982">
        <v>2001</v>
      </c>
      <c r="M3982" t="b">
        <v>0</v>
      </c>
      <c r="N3982" t="b">
        <v>0</v>
      </c>
      <c r="O3982" t="b">
        <v>0</v>
      </c>
      <c r="P3982" t="b">
        <v>0</v>
      </c>
    </row>
    <row r="3983" spans="1:16" hidden="1" x14ac:dyDescent="0.3">
      <c r="A3983" t="s">
        <v>143</v>
      </c>
      <c r="B3983" t="s">
        <v>392</v>
      </c>
      <c r="C3983" t="s">
        <v>640</v>
      </c>
      <c r="D3983" t="s">
        <v>640</v>
      </c>
      <c r="E3983">
        <v>440</v>
      </c>
      <c r="F3983">
        <v>1995</v>
      </c>
      <c r="G3983">
        <v>1992</v>
      </c>
      <c r="J3983">
        <v>1989</v>
      </c>
      <c r="K3983">
        <v>2019</v>
      </c>
      <c r="L3983">
        <v>2002</v>
      </c>
      <c r="M3983" t="b">
        <v>0</v>
      </c>
      <c r="N3983" t="b">
        <v>0</v>
      </c>
      <c r="O3983" t="b">
        <v>0</v>
      </c>
      <c r="P3983" t="b">
        <v>0</v>
      </c>
    </row>
    <row r="3984" spans="1:16" hidden="1" x14ac:dyDescent="0.3">
      <c r="A3984" t="s">
        <v>143</v>
      </c>
      <c r="B3984" t="s">
        <v>392</v>
      </c>
      <c r="C3984" t="s">
        <v>640</v>
      </c>
      <c r="D3984" t="s">
        <v>640</v>
      </c>
      <c r="E3984">
        <v>440</v>
      </c>
      <c r="F3984">
        <v>1995</v>
      </c>
      <c r="G3984">
        <v>1992</v>
      </c>
      <c r="J3984">
        <v>1989</v>
      </c>
      <c r="K3984">
        <v>2019</v>
      </c>
      <c r="L3984">
        <v>2003</v>
      </c>
      <c r="M3984" t="b">
        <v>0</v>
      </c>
      <c r="N3984" t="b">
        <v>0</v>
      </c>
      <c r="O3984" t="b">
        <v>0</v>
      </c>
      <c r="P3984" t="b">
        <v>0</v>
      </c>
    </row>
    <row r="3985" spans="1:16" hidden="1" x14ac:dyDescent="0.3">
      <c r="A3985" t="s">
        <v>143</v>
      </c>
      <c r="B3985" t="s">
        <v>392</v>
      </c>
      <c r="C3985" t="s">
        <v>640</v>
      </c>
      <c r="D3985" t="s">
        <v>640</v>
      </c>
      <c r="E3985">
        <v>440</v>
      </c>
      <c r="F3985">
        <v>1995</v>
      </c>
      <c r="G3985">
        <v>1992</v>
      </c>
      <c r="J3985">
        <v>1989</v>
      </c>
      <c r="K3985">
        <v>2019</v>
      </c>
      <c r="L3985">
        <v>2004</v>
      </c>
      <c r="M3985" t="b">
        <v>0</v>
      </c>
      <c r="N3985" t="b">
        <v>0</v>
      </c>
      <c r="O3985" t="b">
        <v>0</v>
      </c>
      <c r="P3985" t="b">
        <v>0</v>
      </c>
    </row>
    <row r="3986" spans="1:16" hidden="1" x14ac:dyDescent="0.3">
      <c r="A3986" t="s">
        <v>143</v>
      </c>
      <c r="B3986" t="s">
        <v>392</v>
      </c>
      <c r="C3986" t="s">
        <v>640</v>
      </c>
      <c r="D3986" t="s">
        <v>640</v>
      </c>
      <c r="E3986">
        <v>440</v>
      </c>
      <c r="F3986">
        <v>1995</v>
      </c>
      <c r="G3986">
        <v>1992</v>
      </c>
      <c r="J3986">
        <v>1989</v>
      </c>
      <c r="K3986">
        <v>2019</v>
      </c>
      <c r="L3986">
        <v>2005</v>
      </c>
      <c r="M3986" t="b">
        <v>0</v>
      </c>
      <c r="N3986" t="b">
        <v>0</v>
      </c>
      <c r="O3986" t="b">
        <v>0</v>
      </c>
      <c r="P3986" t="b">
        <v>0</v>
      </c>
    </row>
    <row r="3987" spans="1:16" hidden="1" x14ac:dyDescent="0.3">
      <c r="A3987" t="s">
        <v>143</v>
      </c>
      <c r="B3987" t="s">
        <v>392</v>
      </c>
      <c r="C3987" t="s">
        <v>640</v>
      </c>
      <c r="D3987" t="s">
        <v>640</v>
      </c>
      <c r="E3987">
        <v>440</v>
      </c>
      <c r="F3987">
        <v>1995</v>
      </c>
      <c r="G3987">
        <v>1992</v>
      </c>
      <c r="J3987">
        <v>1989</v>
      </c>
      <c r="K3987">
        <v>2019</v>
      </c>
      <c r="L3987">
        <v>2006</v>
      </c>
      <c r="M3987" t="b">
        <v>0</v>
      </c>
      <c r="N3987" t="b">
        <v>0</v>
      </c>
      <c r="O3987" t="b">
        <v>0</v>
      </c>
      <c r="P3987" t="b">
        <v>0</v>
      </c>
    </row>
    <row r="3988" spans="1:16" hidden="1" x14ac:dyDescent="0.3">
      <c r="A3988" t="s">
        <v>143</v>
      </c>
      <c r="B3988" t="s">
        <v>392</v>
      </c>
      <c r="C3988" t="s">
        <v>640</v>
      </c>
      <c r="D3988" t="s">
        <v>640</v>
      </c>
      <c r="E3988">
        <v>440</v>
      </c>
      <c r="F3988">
        <v>1995</v>
      </c>
      <c r="G3988">
        <v>1992</v>
      </c>
      <c r="J3988">
        <v>1989</v>
      </c>
      <c r="K3988">
        <v>2019</v>
      </c>
      <c r="L3988">
        <v>2007</v>
      </c>
      <c r="M3988" t="b">
        <v>0</v>
      </c>
      <c r="N3988" t="b">
        <v>0</v>
      </c>
      <c r="O3988" t="b">
        <v>0</v>
      </c>
      <c r="P3988" t="b">
        <v>0</v>
      </c>
    </row>
    <row r="3989" spans="1:16" hidden="1" x14ac:dyDescent="0.3">
      <c r="A3989" t="s">
        <v>143</v>
      </c>
      <c r="B3989" t="s">
        <v>392</v>
      </c>
      <c r="C3989" t="s">
        <v>640</v>
      </c>
      <c r="D3989" t="s">
        <v>640</v>
      </c>
      <c r="E3989">
        <v>440</v>
      </c>
      <c r="F3989">
        <v>1995</v>
      </c>
      <c r="G3989">
        <v>1992</v>
      </c>
      <c r="J3989">
        <v>1989</v>
      </c>
      <c r="K3989">
        <v>2019</v>
      </c>
      <c r="L3989">
        <v>2008</v>
      </c>
      <c r="M3989" t="b">
        <v>0</v>
      </c>
      <c r="N3989" t="b">
        <v>0</v>
      </c>
      <c r="O3989" t="b">
        <v>0</v>
      </c>
      <c r="P3989" t="b">
        <v>0</v>
      </c>
    </row>
    <row r="3990" spans="1:16" hidden="1" x14ac:dyDescent="0.3">
      <c r="A3990" t="s">
        <v>143</v>
      </c>
      <c r="B3990" t="s">
        <v>392</v>
      </c>
      <c r="C3990" t="s">
        <v>640</v>
      </c>
      <c r="D3990" t="s">
        <v>640</v>
      </c>
      <c r="E3990">
        <v>440</v>
      </c>
      <c r="F3990">
        <v>1995</v>
      </c>
      <c r="G3990">
        <v>1992</v>
      </c>
      <c r="J3990">
        <v>1989</v>
      </c>
      <c r="K3990">
        <v>2019</v>
      </c>
      <c r="L3990">
        <v>2009</v>
      </c>
      <c r="M3990" t="b">
        <v>0</v>
      </c>
      <c r="N3990" t="b">
        <v>0</v>
      </c>
      <c r="O3990" t="b">
        <v>0</v>
      </c>
      <c r="P3990" t="b">
        <v>0</v>
      </c>
    </row>
    <row r="3991" spans="1:16" hidden="1" x14ac:dyDescent="0.3">
      <c r="A3991" t="s">
        <v>143</v>
      </c>
      <c r="B3991" t="s">
        <v>392</v>
      </c>
      <c r="C3991" t="s">
        <v>640</v>
      </c>
      <c r="D3991" t="s">
        <v>640</v>
      </c>
      <c r="E3991">
        <v>440</v>
      </c>
      <c r="F3991">
        <v>1995</v>
      </c>
      <c r="G3991">
        <v>1992</v>
      </c>
      <c r="J3991">
        <v>1989</v>
      </c>
      <c r="K3991">
        <v>2019</v>
      </c>
      <c r="L3991">
        <v>2010</v>
      </c>
      <c r="M3991" t="b">
        <v>0</v>
      </c>
      <c r="N3991" t="b">
        <v>0</v>
      </c>
      <c r="O3991" t="b">
        <v>0</v>
      </c>
      <c r="P3991" t="b">
        <v>0</v>
      </c>
    </row>
    <row r="3992" spans="1:16" hidden="1" x14ac:dyDescent="0.3">
      <c r="A3992" t="s">
        <v>143</v>
      </c>
      <c r="B3992" t="s">
        <v>392</v>
      </c>
      <c r="C3992" t="s">
        <v>640</v>
      </c>
      <c r="D3992" t="s">
        <v>640</v>
      </c>
      <c r="E3992">
        <v>440</v>
      </c>
      <c r="F3992">
        <v>1995</v>
      </c>
      <c r="G3992">
        <v>1992</v>
      </c>
      <c r="J3992">
        <v>1989</v>
      </c>
      <c r="K3992">
        <v>2019</v>
      </c>
      <c r="L3992">
        <v>2011</v>
      </c>
      <c r="M3992" t="b">
        <v>0</v>
      </c>
      <c r="N3992" t="b">
        <v>0</v>
      </c>
      <c r="O3992" t="b">
        <v>0</v>
      </c>
      <c r="P3992" t="b">
        <v>0</v>
      </c>
    </row>
    <row r="3993" spans="1:16" hidden="1" x14ac:dyDescent="0.3">
      <c r="A3993" t="s">
        <v>143</v>
      </c>
      <c r="B3993" t="s">
        <v>392</v>
      </c>
      <c r="C3993" t="s">
        <v>640</v>
      </c>
      <c r="D3993" t="s">
        <v>640</v>
      </c>
      <c r="E3993">
        <v>440</v>
      </c>
      <c r="F3993">
        <v>1995</v>
      </c>
      <c r="G3993">
        <v>1992</v>
      </c>
      <c r="J3993">
        <v>1989</v>
      </c>
      <c r="K3993">
        <v>2019</v>
      </c>
      <c r="L3993">
        <v>2012</v>
      </c>
      <c r="M3993" t="b">
        <v>0</v>
      </c>
      <c r="N3993" t="b">
        <v>0</v>
      </c>
      <c r="O3993" t="b">
        <v>0</v>
      </c>
      <c r="P3993" t="b">
        <v>0</v>
      </c>
    </row>
    <row r="3994" spans="1:16" hidden="1" x14ac:dyDescent="0.3">
      <c r="A3994" t="s">
        <v>143</v>
      </c>
      <c r="B3994" t="s">
        <v>392</v>
      </c>
      <c r="C3994" t="s">
        <v>640</v>
      </c>
      <c r="D3994" t="s">
        <v>640</v>
      </c>
      <c r="E3994">
        <v>440</v>
      </c>
      <c r="F3994">
        <v>1995</v>
      </c>
      <c r="G3994">
        <v>1992</v>
      </c>
      <c r="J3994">
        <v>1989</v>
      </c>
      <c r="K3994">
        <v>2019</v>
      </c>
      <c r="L3994">
        <v>2013</v>
      </c>
      <c r="M3994" t="b">
        <v>0</v>
      </c>
      <c r="N3994" t="b">
        <v>0</v>
      </c>
      <c r="O3994" t="b">
        <v>0</v>
      </c>
      <c r="P3994" t="b">
        <v>0</v>
      </c>
    </row>
    <row r="3995" spans="1:16" hidden="1" x14ac:dyDescent="0.3">
      <c r="A3995" t="s">
        <v>143</v>
      </c>
      <c r="B3995" t="s">
        <v>392</v>
      </c>
      <c r="C3995" t="s">
        <v>640</v>
      </c>
      <c r="D3995" t="s">
        <v>640</v>
      </c>
      <c r="E3995">
        <v>440</v>
      </c>
      <c r="F3995">
        <v>1995</v>
      </c>
      <c r="G3995">
        <v>1992</v>
      </c>
      <c r="J3995">
        <v>1989</v>
      </c>
      <c r="K3995">
        <v>2019</v>
      </c>
      <c r="L3995">
        <v>2014</v>
      </c>
      <c r="M3995" t="b">
        <v>0</v>
      </c>
      <c r="N3995" t="b">
        <v>0</v>
      </c>
      <c r="O3995" t="b">
        <v>0</v>
      </c>
      <c r="P3995" t="b">
        <v>0</v>
      </c>
    </row>
    <row r="3996" spans="1:16" hidden="1" x14ac:dyDescent="0.3">
      <c r="A3996" t="s">
        <v>143</v>
      </c>
      <c r="B3996" t="s">
        <v>392</v>
      </c>
      <c r="C3996" t="s">
        <v>640</v>
      </c>
      <c r="D3996" t="s">
        <v>640</v>
      </c>
      <c r="E3996">
        <v>440</v>
      </c>
      <c r="F3996">
        <v>1995</v>
      </c>
      <c r="G3996">
        <v>1992</v>
      </c>
      <c r="J3996">
        <v>1989</v>
      </c>
      <c r="K3996">
        <v>2019</v>
      </c>
      <c r="L3996">
        <v>2015</v>
      </c>
      <c r="M3996" t="b">
        <v>0</v>
      </c>
      <c r="N3996" t="b">
        <v>0</v>
      </c>
      <c r="O3996" t="b">
        <v>0</v>
      </c>
      <c r="P3996" t="b">
        <v>0</v>
      </c>
    </row>
    <row r="3997" spans="1:16" hidden="1" x14ac:dyDescent="0.3">
      <c r="A3997" t="s">
        <v>143</v>
      </c>
      <c r="B3997" t="s">
        <v>392</v>
      </c>
      <c r="C3997" t="s">
        <v>640</v>
      </c>
      <c r="D3997" t="s">
        <v>640</v>
      </c>
      <c r="E3997">
        <v>440</v>
      </c>
      <c r="F3997">
        <v>1995</v>
      </c>
      <c r="G3997">
        <v>1992</v>
      </c>
      <c r="J3997">
        <v>1989</v>
      </c>
      <c r="K3997">
        <v>2019</v>
      </c>
      <c r="L3997">
        <v>2016</v>
      </c>
      <c r="M3997" t="b">
        <v>0</v>
      </c>
      <c r="N3997" t="b">
        <v>0</v>
      </c>
      <c r="O3997" t="b">
        <v>0</v>
      </c>
      <c r="P3997" t="b">
        <v>0</v>
      </c>
    </row>
    <row r="3998" spans="1:16" hidden="1" x14ac:dyDescent="0.3">
      <c r="A3998" t="s">
        <v>143</v>
      </c>
      <c r="B3998" t="s">
        <v>392</v>
      </c>
      <c r="C3998" t="s">
        <v>640</v>
      </c>
      <c r="D3998" t="s">
        <v>640</v>
      </c>
      <c r="E3998">
        <v>440</v>
      </c>
      <c r="F3998">
        <v>1995</v>
      </c>
      <c r="G3998">
        <v>1992</v>
      </c>
      <c r="J3998">
        <v>1989</v>
      </c>
      <c r="K3998">
        <v>2019</v>
      </c>
      <c r="L3998">
        <v>2017</v>
      </c>
      <c r="M3998" t="b">
        <v>0</v>
      </c>
      <c r="N3998" t="b">
        <v>0</v>
      </c>
      <c r="O3998" t="b">
        <v>0</v>
      </c>
      <c r="P3998" t="b">
        <v>0</v>
      </c>
    </row>
    <row r="3999" spans="1:16" hidden="1" x14ac:dyDescent="0.3">
      <c r="A3999" t="s">
        <v>143</v>
      </c>
      <c r="B3999" t="s">
        <v>392</v>
      </c>
      <c r="C3999" t="s">
        <v>640</v>
      </c>
      <c r="D3999" t="s">
        <v>640</v>
      </c>
      <c r="E3999">
        <v>440</v>
      </c>
      <c r="F3999">
        <v>1995</v>
      </c>
      <c r="G3999">
        <v>1992</v>
      </c>
      <c r="J3999">
        <v>1989</v>
      </c>
      <c r="K3999">
        <v>2019</v>
      </c>
      <c r="L3999">
        <v>2018</v>
      </c>
      <c r="M3999" t="b">
        <v>0</v>
      </c>
      <c r="N3999" t="b">
        <v>0</v>
      </c>
      <c r="O3999" t="b">
        <v>0</v>
      </c>
      <c r="P3999" t="b">
        <v>0</v>
      </c>
    </row>
    <row r="4000" spans="1:16" hidden="1" x14ac:dyDescent="0.3">
      <c r="A4000" t="s">
        <v>143</v>
      </c>
      <c r="B4000" t="s">
        <v>392</v>
      </c>
      <c r="C4000" t="s">
        <v>640</v>
      </c>
      <c r="D4000" t="s">
        <v>640</v>
      </c>
      <c r="E4000">
        <v>440</v>
      </c>
      <c r="F4000">
        <v>1995</v>
      </c>
      <c r="G4000">
        <v>1992</v>
      </c>
      <c r="J4000">
        <v>1989</v>
      </c>
      <c r="K4000">
        <v>2019</v>
      </c>
      <c r="L4000">
        <v>2019</v>
      </c>
      <c r="M4000" t="b">
        <v>0</v>
      </c>
      <c r="N4000" t="b">
        <v>0</v>
      </c>
      <c r="O4000" t="b">
        <v>0</v>
      </c>
      <c r="P4000" t="b">
        <v>0</v>
      </c>
    </row>
    <row r="4001" spans="1:16" hidden="1" x14ac:dyDescent="0.3">
      <c r="A4001" t="s">
        <v>144</v>
      </c>
      <c r="B4001" t="s">
        <v>393</v>
      </c>
      <c r="C4001" t="s">
        <v>641</v>
      </c>
      <c r="D4001" t="s">
        <v>641</v>
      </c>
      <c r="E4001">
        <v>442</v>
      </c>
      <c r="F4001">
        <v>2008</v>
      </c>
      <c r="J4001">
        <v>1989</v>
      </c>
      <c r="K4001">
        <v>2019</v>
      </c>
      <c r="L4001">
        <v>1989</v>
      </c>
      <c r="M4001" t="b">
        <v>0</v>
      </c>
      <c r="N4001" t="b">
        <v>0</v>
      </c>
      <c r="O4001" t="b">
        <v>0</v>
      </c>
      <c r="P4001" t="b">
        <v>0</v>
      </c>
    </row>
    <row r="4002" spans="1:16" hidden="1" x14ac:dyDescent="0.3">
      <c r="A4002" t="s">
        <v>144</v>
      </c>
      <c r="B4002" t="s">
        <v>393</v>
      </c>
      <c r="C4002" t="s">
        <v>641</v>
      </c>
      <c r="D4002" t="s">
        <v>641</v>
      </c>
      <c r="E4002">
        <v>442</v>
      </c>
      <c r="F4002">
        <v>2008</v>
      </c>
      <c r="J4002">
        <v>1989</v>
      </c>
      <c r="K4002">
        <v>2019</v>
      </c>
      <c r="L4002">
        <v>1990</v>
      </c>
      <c r="M4002" t="b">
        <v>0</v>
      </c>
      <c r="N4002" t="b">
        <v>0</v>
      </c>
      <c r="O4002" t="b">
        <v>0</v>
      </c>
      <c r="P4002" t="b">
        <v>0</v>
      </c>
    </row>
    <row r="4003" spans="1:16" hidden="1" x14ac:dyDescent="0.3">
      <c r="A4003" t="s">
        <v>144</v>
      </c>
      <c r="B4003" t="s">
        <v>393</v>
      </c>
      <c r="C4003" t="s">
        <v>641</v>
      </c>
      <c r="D4003" t="s">
        <v>641</v>
      </c>
      <c r="E4003">
        <v>442</v>
      </c>
      <c r="F4003">
        <v>2008</v>
      </c>
      <c r="J4003">
        <v>1989</v>
      </c>
      <c r="K4003">
        <v>2019</v>
      </c>
      <c r="L4003">
        <v>1991</v>
      </c>
      <c r="M4003" t="b">
        <v>0</v>
      </c>
      <c r="N4003" t="b">
        <v>0</v>
      </c>
      <c r="O4003" t="b">
        <v>0</v>
      </c>
      <c r="P4003" t="b">
        <v>0</v>
      </c>
    </row>
    <row r="4004" spans="1:16" hidden="1" x14ac:dyDescent="0.3">
      <c r="A4004" t="s">
        <v>144</v>
      </c>
      <c r="B4004" t="s">
        <v>393</v>
      </c>
      <c r="C4004" t="s">
        <v>641</v>
      </c>
      <c r="D4004" t="s">
        <v>641</v>
      </c>
      <c r="E4004">
        <v>442</v>
      </c>
      <c r="F4004">
        <v>2008</v>
      </c>
      <c r="J4004">
        <v>1989</v>
      </c>
      <c r="K4004">
        <v>2019</v>
      </c>
      <c r="L4004">
        <v>1992</v>
      </c>
      <c r="M4004" t="b">
        <v>0</v>
      </c>
      <c r="N4004" t="b">
        <v>0</v>
      </c>
      <c r="O4004" t="b">
        <v>0</v>
      </c>
      <c r="P4004" t="b">
        <v>0</v>
      </c>
    </row>
    <row r="4005" spans="1:16" hidden="1" x14ac:dyDescent="0.3">
      <c r="A4005" t="s">
        <v>144</v>
      </c>
      <c r="B4005" t="s">
        <v>393</v>
      </c>
      <c r="C4005" t="s">
        <v>641</v>
      </c>
      <c r="D4005" t="s">
        <v>641</v>
      </c>
      <c r="E4005">
        <v>442</v>
      </c>
      <c r="F4005">
        <v>2008</v>
      </c>
      <c r="J4005">
        <v>1989</v>
      </c>
      <c r="K4005">
        <v>2019</v>
      </c>
      <c r="L4005">
        <v>1993</v>
      </c>
      <c r="M4005" t="b">
        <v>0</v>
      </c>
      <c r="N4005" t="b">
        <v>0</v>
      </c>
      <c r="O4005" t="b">
        <v>0</v>
      </c>
      <c r="P4005" t="b">
        <v>0</v>
      </c>
    </row>
    <row r="4006" spans="1:16" hidden="1" x14ac:dyDescent="0.3">
      <c r="A4006" t="s">
        <v>144</v>
      </c>
      <c r="B4006" t="s">
        <v>393</v>
      </c>
      <c r="C4006" t="s">
        <v>641</v>
      </c>
      <c r="D4006" t="s">
        <v>641</v>
      </c>
      <c r="E4006">
        <v>442</v>
      </c>
      <c r="F4006">
        <v>2008</v>
      </c>
      <c r="J4006">
        <v>1989</v>
      </c>
      <c r="K4006">
        <v>2019</v>
      </c>
      <c r="L4006">
        <v>1994</v>
      </c>
      <c r="M4006" t="b">
        <v>0</v>
      </c>
      <c r="N4006" t="b">
        <v>0</v>
      </c>
      <c r="O4006" t="b">
        <v>0</v>
      </c>
      <c r="P4006" t="b">
        <v>0</v>
      </c>
    </row>
    <row r="4007" spans="1:16" hidden="1" x14ac:dyDescent="0.3">
      <c r="A4007" t="s">
        <v>144</v>
      </c>
      <c r="B4007" t="s">
        <v>393</v>
      </c>
      <c r="C4007" t="s">
        <v>641</v>
      </c>
      <c r="D4007" t="s">
        <v>641</v>
      </c>
      <c r="E4007">
        <v>442</v>
      </c>
      <c r="F4007">
        <v>2008</v>
      </c>
      <c r="J4007">
        <v>1989</v>
      </c>
      <c r="K4007">
        <v>2019</v>
      </c>
      <c r="L4007">
        <v>1995</v>
      </c>
      <c r="M4007" t="b">
        <v>0</v>
      </c>
      <c r="N4007" t="b">
        <v>0</v>
      </c>
      <c r="O4007" t="b">
        <v>0</v>
      </c>
      <c r="P4007" t="b">
        <v>0</v>
      </c>
    </row>
    <row r="4008" spans="1:16" hidden="1" x14ac:dyDescent="0.3">
      <c r="A4008" t="s">
        <v>144</v>
      </c>
      <c r="B4008" t="s">
        <v>393</v>
      </c>
      <c r="C4008" t="s">
        <v>641</v>
      </c>
      <c r="D4008" t="s">
        <v>641</v>
      </c>
      <c r="E4008">
        <v>442</v>
      </c>
      <c r="F4008">
        <v>2008</v>
      </c>
      <c r="J4008">
        <v>1989</v>
      </c>
      <c r="K4008">
        <v>2019</v>
      </c>
      <c r="L4008">
        <v>1996</v>
      </c>
      <c r="M4008" t="b">
        <v>0</v>
      </c>
      <c r="N4008" t="b">
        <v>0</v>
      </c>
      <c r="O4008" t="b">
        <v>0</v>
      </c>
      <c r="P4008" t="b">
        <v>0</v>
      </c>
    </row>
    <row r="4009" spans="1:16" hidden="1" x14ac:dyDescent="0.3">
      <c r="A4009" t="s">
        <v>144</v>
      </c>
      <c r="B4009" t="s">
        <v>393</v>
      </c>
      <c r="C4009" t="s">
        <v>641</v>
      </c>
      <c r="D4009" t="s">
        <v>641</v>
      </c>
      <c r="E4009">
        <v>442</v>
      </c>
      <c r="F4009">
        <v>2008</v>
      </c>
      <c r="J4009">
        <v>1989</v>
      </c>
      <c r="K4009">
        <v>2019</v>
      </c>
      <c r="L4009">
        <v>1997</v>
      </c>
      <c r="M4009" t="b">
        <v>0</v>
      </c>
      <c r="N4009" t="b">
        <v>0</v>
      </c>
      <c r="O4009" t="b">
        <v>0</v>
      </c>
      <c r="P4009" t="b">
        <v>0</v>
      </c>
    </row>
    <row r="4010" spans="1:16" hidden="1" x14ac:dyDescent="0.3">
      <c r="A4010" t="s">
        <v>144</v>
      </c>
      <c r="B4010" t="s">
        <v>393</v>
      </c>
      <c r="C4010" t="s">
        <v>641</v>
      </c>
      <c r="D4010" t="s">
        <v>641</v>
      </c>
      <c r="E4010">
        <v>442</v>
      </c>
      <c r="F4010">
        <v>2008</v>
      </c>
      <c r="J4010">
        <v>1989</v>
      </c>
      <c r="K4010">
        <v>2019</v>
      </c>
      <c r="L4010">
        <v>1998</v>
      </c>
      <c r="M4010" t="b">
        <v>0</v>
      </c>
      <c r="N4010" t="b">
        <v>0</v>
      </c>
      <c r="O4010" t="b">
        <v>0</v>
      </c>
      <c r="P4010" t="b">
        <v>0</v>
      </c>
    </row>
    <row r="4011" spans="1:16" hidden="1" x14ac:dyDescent="0.3">
      <c r="A4011" t="s">
        <v>144</v>
      </c>
      <c r="B4011" t="s">
        <v>393</v>
      </c>
      <c r="C4011" t="s">
        <v>641</v>
      </c>
      <c r="D4011" t="s">
        <v>641</v>
      </c>
      <c r="E4011">
        <v>442</v>
      </c>
      <c r="F4011">
        <v>2008</v>
      </c>
      <c r="J4011">
        <v>1989</v>
      </c>
      <c r="K4011">
        <v>2019</v>
      </c>
      <c r="L4011">
        <v>1999</v>
      </c>
      <c r="M4011" t="b">
        <v>0</v>
      </c>
      <c r="N4011" t="b">
        <v>0</v>
      </c>
      <c r="O4011" t="b">
        <v>0</v>
      </c>
      <c r="P4011" t="b">
        <v>0</v>
      </c>
    </row>
    <row r="4012" spans="1:16" hidden="1" x14ac:dyDescent="0.3">
      <c r="A4012" t="s">
        <v>144</v>
      </c>
      <c r="B4012" t="s">
        <v>393</v>
      </c>
      <c r="C4012" t="s">
        <v>641</v>
      </c>
      <c r="D4012" t="s">
        <v>641</v>
      </c>
      <c r="E4012">
        <v>442</v>
      </c>
      <c r="F4012">
        <v>2008</v>
      </c>
      <c r="J4012">
        <v>1989</v>
      </c>
      <c r="K4012">
        <v>2019</v>
      </c>
      <c r="L4012">
        <v>2000</v>
      </c>
      <c r="M4012" t="b">
        <v>0</v>
      </c>
      <c r="N4012" t="b">
        <v>0</v>
      </c>
      <c r="O4012" t="b">
        <v>0</v>
      </c>
      <c r="P4012" t="b">
        <v>0</v>
      </c>
    </row>
    <row r="4013" spans="1:16" hidden="1" x14ac:dyDescent="0.3">
      <c r="A4013" t="s">
        <v>144</v>
      </c>
      <c r="B4013" t="s">
        <v>393</v>
      </c>
      <c r="C4013" t="s">
        <v>641</v>
      </c>
      <c r="D4013" t="s">
        <v>641</v>
      </c>
      <c r="E4013">
        <v>442</v>
      </c>
      <c r="F4013">
        <v>2008</v>
      </c>
      <c r="J4013">
        <v>1989</v>
      </c>
      <c r="K4013">
        <v>2019</v>
      </c>
      <c r="L4013">
        <v>2001</v>
      </c>
      <c r="M4013" t="b">
        <v>0</v>
      </c>
      <c r="N4013" t="b">
        <v>0</v>
      </c>
      <c r="O4013" t="b">
        <v>0</v>
      </c>
      <c r="P4013" t="b">
        <v>0</v>
      </c>
    </row>
    <row r="4014" spans="1:16" hidden="1" x14ac:dyDescent="0.3">
      <c r="A4014" t="s">
        <v>144</v>
      </c>
      <c r="B4014" t="s">
        <v>393</v>
      </c>
      <c r="C4014" t="s">
        <v>641</v>
      </c>
      <c r="D4014" t="s">
        <v>641</v>
      </c>
      <c r="E4014">
        <v>442</v>
      </c>
      <c r="F4014">
        <v>2008</v>
      </c>
      <c r="J4014">
        <v>1989</v>
      </c>
      <c r="K4014">
        <v>2019</v>
      </c>
      <c r="L4014">
        <v>2002</v>
      </c>
      <c r="M4014" t="b">
        <v>0</v>
      </c>
      <c r="N4014" t="b">
        <v>0</v>
      </c>
      <c r="O4014" t="b">
        <v>0</v>
      </c>
      <c r="P4014" t="b">
        <v>0</v>
      </c>
    </row>
    <row r="4015" spans="1:16" hidden="1" x14ac:dyDescent="0.3">
      <c r="A4015" t="s">
        <v>144</v>
      </c>
      <c r="B4015" t="s">
        <v>393</v>
      </c>
      <c r="C4015" t="s">
        <v>641</v>
      </c>
      <c r="D4015" t="s">
        <v>641</v>
      </c>
      <c r="E4015">
        <v>442</v>
      </c>
      <c r="F4015">
        <v>2008</v>
      </c>
      <c r="J4015">
        <v>1989</v>
      </c>
      <c r="K4015">
        <v>2019</v>
      </c>
      <c r="L4015">
        <v>2003</v>
      </c>
      <c r="M4015" t="b">
        <v>0</v>
      </c>
      <c r="N4015" t="b">
        <v>0</v>
      </c>
      <c r="O4015" t="b">
        <v>0</v>
      </c>
      <c r="P4015" t="b">
        <v>0</v>
      </c>
    </row>
    <row r="4016" spans="1:16" hidden="1" x14ac:dyDescent="0.3">
      <c r="A4016" t="s">
        <v>144</v>
      </c>
      <c r="B4016" t="s">
        <v>393</v>
      </c>
      <c r="C4016" t="s">
        <v>641</v>
      </c>
      <c r="D4016" t="s">
        <v>641</v>
      </c>
      <c r="E4016">
        <v>442</v>
      </c>
      <c r="F4016">
        <v>2008</v>
      </c>
      <c r="J4016">
        <v>1989</v>
      </c>
      <c r="K4016">
        <v>2019</v>
      </c>
      <c r="L4016">
        <v>2004</v>
      </c>
      <c r="M4016" t="b">
        <v>0</v>
      </c>
      <c r="N4016" t="b">
        <v>0</v>
      </c>
      <c r="O4016" t="b">
        <v>0</v>
      </c>
      <c r="P4016" t="b">
        <v>0</v>
      </c>
    </row>
    <row r="4017" spans="1:16" hidden="1" x14ac:dyDescent="0.3">
      <c r="A4017" t="s">
        <v>144</v>
      </c>
      <c r="B4017" t="s">
        <v>393</v>
      </c>
      <c r="C4017" t="s">
        <v>641</v>
      </c>
      <c r="D4017" t="s">
        <v>641</v>
      </c>
      <c r="E4017">
        <v>442</v>
      </c>
      <c r="F4017">
        <v>2008</v>
      </c>
      <c r="J4017">
        <v>1989</v>
      </c>
      <c r="K4017">
        <v>2019</v>
      </c>
      <c r="L4017">
        <v>2005</v>
      </c>
      <c r="M4017" t="b">
        <v>0</v>
      </c>
      <c r="N4017" t="b">
        <v>0</v>
      </c>
      <c r="O4017" t="b">
        <v>0</v>
      </c>
      <c r="P4017" t="b">
        <v>0</v>
      </c>
    </row>
    <row r="4018" spans="1:16" hidden="1" x14ac:dyDescent="0.3">
      <c r="A4018" t="s">
        <v>144</v>
      </c>
      <c r="B4018" t="s">
        <v>393</v>
      </c>
      <c r="C4018" t="s">
        <v>641</v>
      </c>
      <c r="D4018" t="s">
        <v>641</v>
      </c>
      <c r="E4018">
        <v>442</v>
      </c>
      <c r="F4018">
        <v>2008</v>
      </c>
      <c r="J4018">
        <v>1989</v>
      </c>
      <c r="K4018">
        <v>2019</v>
      </c>
      <c r="L4018">
        <v>2006</v>
      </c>
      <c r="M4018" t="b">
        <v>0</v>
      </c>
      <c r="N4018" t="b">
        <v>0</v>
      </c>
      <c r="O4018" t="b">
        <v>0</v>
      </c>
      <c r="P4018" t="b">
        <v>0</v>
      </c>
    </row>
    <row r="4019" spans="1:16" hidden="1" x14ac:dyDescent="0.3">
      <c r="A4019" t="s">
        <v>144</v>
      </c>
      <c r="B4019" t="s">
        <v>393</v>
      </c>
      <c r="C4019" t="s">
        <v>641</v>
      </c>
      <c r="D4019" t="s">
        <v>641</v>
      </c>
      <c r="E4019">
        <v>442</v>
      </c>
      <c r="F4019">
        <v>2008</v>
      </c>
      <c r="J4019">
        <v>1989</v>
      </c>
      <c r="K4019">
        <v>2019</v>
      </c>
      <c r="L4019">
        <v>2007</v>
      </c>
      <c r="M4019" t="b">
        <v>0</v>
      </c>
      <c r="N4019" t="b">
        <v>0</v>
      </c>
      <c r="O4019" t="b">
        <v>0</v>
      </c>
      <c r="P4019" t="b">
        <v>0</v>
      </c>
    </row>
    <row r="4020" spans="1:16" hidden="1" x14ac:dyDescent="0.3">
      <c r="A4020" t="s">
        <v>144</v>
      </c>
      <c r="B4020" t="s">
        <v>393</v>
      </c>
      <c r="C4020" t="s">
        <v>641</v>
      </c>
      <c r="D4020" t="s">
        <v>641</v>
      </c>
      <c r="E4020">
        <v>442</v>
      </c>
      <c r="F4020">
        <v>2008</v>
      </c>
      <c r="J4020">
        <v>1989</v>
      </c>
      <c r="K4020">
        <v>2019</v>
      </c>
      <c r="L4020">
        <v>2008</v>
      </c>
      <c r="M4020" t="b">
        <v>1</v>
      </c>
      <c r="N4020" t="b">
        <v>0</v>
      </c>
      <c r="O4020" t="b">
        <v>0</v>
      </c>
      <c r="P4020" t="b">
        <v>0</v>
      </c>
    </row>
    <row r="4021" spans="1:16" hidden="1" x14ac:dyDescent="0.3">
      <c r="A4021" t="s">
        <v>144</v>
      </c>
      <c r="B4021" t="s">
        <v>393</v>
      </c>
      <c r="C4021" t="s">
        <v>641</v>
      </c>
      <c r="D4021" t="s">
        <v>641</v>
      </c>
      <c r="E4021">
        <v>442</v>
      </c>
      <c r="F4021">
        <v>2008</v>
      </c>
      <c r="J4021">
        <v>1989</v>
      </c>
      <c r="K4021">
        <v>2019</v>
      </c>
      <c r="L4021">
        <v>2009</v>
      </c>
      <c r="M4021" t="b">
        <v>0</v>
      </c>
      <c r="N4021" t="b">
        <v>0</v>
      </c>
      <c r="O4021" t="b">
        <v>0</v>
      </c>
      <c r="P4021" t="b">
        <v>0</v>
      </c>
    </row>
    <row r="4022" spans="1:16" hidden="1" x14ac:dyDescent="0.3">
      <c r="A4022" t="s">
        <v>144</v>
      </c>
      <c r="B4022" t="s">
        <v>393</v>
      </c>
      <c r="C4022" t="s">
        <v>641</v>
      </c>
      <c r="D4022" t="s">
        <v>641</v>
      </c>
      <c r="E4022">
        <v>442</v>
      </c>
      <c r="F4022">
        <v>2008</v>
      </c>
      <c r="J4022">
        <v>1989</v>
      </c>
      <c r="K4022">
        <v>2019</v>
      </c>
      <c r="L4022">
        <v>2010</v>
      </c>
      <c r="M4022" t="b">
        <v>0</v>
      </c>
      <c r="N4022" t="b">
        <v>0</v>
      </c>
      <c r="O4022" t="b">
        <v>0</v>
      </c>
      <c r="P4022" t="b">
        <v>0</v>
      </c>
    </row>
    <row r="4023" spans="1:16" hidden="1" x14ac:dyDescent="0.3">
      <c r="A4023" t="s">
        <v>144</v>
      </c>
      <c r="B4023" t="s">
        <v>393</v>
      </c>
      <c r="C4023" t="s">
        <v>641</v>
      </c>
      <c r="D4023" t="s">
        <v>641</v>
      </c>
      <c r="E4023">
        <v>442</v>
      </c>
      <c r="F4023">
        <v>2008</v>
      </c>
      <c r="J4023">
        <v>1989</v>
      </c>
      <c r="K4023">
        <v>2019</v>
      </c>
      <c r="L4023">
        <v>2011</v>
      </c>
      <c r="M4023" t="b">
        <v>0</v>
      </c>
      <c r="N4023" t="b">
        <v>0</v>
      </c>
      <c r="O4023" t="b">
        <v>0</v>
      </c>
      <c r="P4023" t="b">
        <v>0</v>
      </c>
    </row>
    <row r="4024" spans="1:16" hidden="1" x14ac:dyDescent="0.3">
      <c r="A4024" t="s">
        <v>144</v>
      </c>
      <c r="B4024" t="s">
        <v>393</v>
      </c>
      <c r="C4024" t="s">
        <v>641</v>
      </c>
      <c r="D4024" t="s">
        <v>641</v>
      </c>
      <c r="E4024">
        <v>442</v>
      </c>
      <c r="F4024">
        <v>2008</v>
      </c>
      <c r="J4024">
        <v>1989</v>
      </c>
      <c r="K4024">
        <v>2019</v>
      </c>
      <c r="L4024">
        <v>2012</v>
      </c>
      <c r="M4024" t="b">
        <v>0</v>
      </c>
      <c r="N4024" t="b">
        <v>0</v>
      </c>
      <c r="O4024" t="b">
        <v>0</v>
      </c>
      <c r="P4024" t="b">
        <v>0</v>
      </c>
    </row>
    <row r="4025" spans="1:16" hidden="1" x14ac:dyDescent="0.3">
      <c r="A4025" t="s">
        <v>144</v>
      </c>
      <c r="B4025" t="s">
        <v>393</v>
      </c>
      <c r="C4025" t="s">
        <v>641</v>
      </c>
      <c r="D4025" t="s">
        <v>641</v>
      </c>
      <c r="E4025">
        <v>442</v>
      </c>
      <c r="F4025">
        <v>2008</v>
      </c>
      <c r="J4025">
        <v>1989</v>
      </c>
      <c r="K4025">
        <v>2019</v>
      </c>
      <c r="L4025">
        <v>2013</v>
      </c>
      <c r="M4025" t="b">
        <v>0</v>
      </c>
      <c r="N4025" t="b">
        <v>0</v>
      </c>
      <c r="O4025" t="b">
        <v>0</v>
      </c>
      <c r="P4025" t="b">
        <v>0</v>
      </c>
    </row>
    <row r="4026" spans="1:16" hidden="1" x14ac:dyDescent="0.3">
      <c r="A4026" t="s">
        <v>144</v>
      </c>
      <c r="B4026" t="s">
        <v>393</v>
      </c>
      <c r="C4026" t="s">
        <v>641</v>
      </c>
      <c r="D4026" t="s">
        <v>641</v>
      </c>
      <c r="E4026">
        <v>442</v>
      </c>
      <c r="F4026">
        <v>2008</v>
      </c>
      <c r="J4026">
        <v>1989</v>
      </c>
      <c r="K4026">
        <v>2019</v>
      </c>
      <c r="L4026">
        <v>2014</v>
      </c>
      <c r="M4026" t="b">
        <v>0</v>
      </c>
      <c r="N4026" t="b">
        <v>0</v>
      </c>
      <c r="O4026" t="b">
        <v>0</v>
      </c>
      <c r="P4026" t="b">
        <v>0</v>
      </c>
    </row>
    <row r="4027" spans="1:16" hidden="1" x14ac:dyDescent="0.3">
      <c r="A4027" t="s">
        <v>144</v>
      </c>
      <c r="B4027" t="s">
        <v>393</v>
      </c>
      <c r="C4027" t="s">
        <v>641</v>
      </c>
      <c r="D4027" t="s">
        <v>641</v>
      </c>
      <c r="E4027">
        <v>442</v>
      </c>
      <c r="F4027">
        <v>2008</v>
      </c>
      <c r="J4027">
        <v>1989</v>
      </c>
      <c r="K4027">
        <v>2019</v>
      </c>
      <c r="L4027">
        <v>2015</v>
      </c>
      <c r="M4027" t="b">
        <v>0</v>
      </c>
      <c r="N4027" t="b">
        <v>0</v>
      </c>
      <c r="O4027" t="b">
        <v>0</v>
      </c>
      <c r="P4027" t="b">
        <v>0</v>
      </c>
    </row>
    <row r="4028" spans="1:16" hidden="1" x14ac:dyDescent="0.3">
      <c r="A4028" t="s">
        <v>144</v>
      </c>
      <c r="B4028" t="s">
        <v>393</v>
      </c>
      <c r="C4028" t="s">
        <v>641</v>
      </c>
      <c r="D4028" t="s">
        <v>641</v>
      </c>
      <c r="E4028">
        <v>442</v>
      </c>
      <c r="F4028">
        <v>2008</v>
      </c>
      <c r="J4028">
        <v>1989</v>
      </c>
      <c r="K4028">
        <v>2019</v>
      </c>
      <c r="L4028">
        <v>2016</v>
      </c>
      <c r="M4028" t="b">
        <v>0</v>
      </c>
      <c r="N4028" t="b">
        <v>0</v>
      </c>
      <c r="O4028" t="b">
        <v>0</v>
      </c>
      <c r="P4028" t="b">
        <v>0</v>
      </c>
    </row>
    <row r="4029" spans="1:16" hidden="1" x14ac:dyDescent="0.3">
      <c r="A4029" t="s">
        <v>144</v>
      </c>
      <c r="B4029" t="s">
        <v>393</v>
      </c>
      <c r="C4029" t="s">
        <v>641</v>
      </c>
      <c r="D4029" t="s">
        <v>641</v>
      </c>
      <c r="E4029">
        <v>442</v>
      </c>
      <c r="F4029">
        <v>2008</v>
      </c>
      <c r="J4029">
        <v>1989</v>
      </c>
      <c r="K4029">
        <v>2019</v>
      </c>
      <c r="L4029">
        <v>2017</v>
      </c>
      <c r="M4029" t="b">
        <v>0</v>
      </c>
      <c r="N4029" t="b">
        <v>0</v>
      </c>
      <c r="O4029" t="b">
        <v>0</v>
      </c>
      <c r="P4029" t="b">
        <v>0</v>
      </c>
    </row>
    <row r="4030" spans="1:16" hidden="1" x14ac:dyDescent="0.3">
      <c r="A4030" t="s">
        <v>144</v>
      </c>
      <c r="B4030" t="s">
        <v>393</v>
      </c>
      <c r="C4030" t="s">
        <v>641</v>
      </c>
      <c r="D4030" t="s">
        <v>641</v>
      </c>
      <c r="E4030">
        <v>442</v>
      </c>
      <c r="F4030">
        <v>2008</v>
      </c>
      <c r="J4030">
        <v>1989</v>
      </c>
      <c r="K4030">
        <v>2019</v>
      </c>
      <c r="L4030">
        <v>2018</v>
      </c>
      <c r="M4030" t="b">
        <v>0</v>
      </c>
      <c r="N4030" t="b">
        <v>0</v>
      </c>
      <c r="O4030" t="b">
        <v>0</v>
      </c>
      <c r="P4030" t="b">
        <v>0</v>
      </c>
    </row>
    <row r="4031" spans="1:16" hidden="1" x14ac:dyDescent="0.3">
      <c r="A4031" t="s">
        <v>144</v>
      </c>
      <c r="B4031" t="s">
        <v>393</v>
      </c>
      <c r="C4031" t="s">
        <v>641</v>
      </c>
      <c r="D4031" t="s">
        <v>641</v>
      </c>
      <c r="E4031">
        <v>442</v>
      </c>
      <c r="F4031">
        <v>2008</v>
      </c>
      <c r="J4031">
        <v>1989</v>
      </c>
      <c r="K4031">
        <v>2019</v>
      </c>
      <c r="L4031">
        <v>2019</v>
      </c>
      <c r="M4031" t="b">
        <v>0</v>
      </c>
      <c r="N4031" t="b">
        <v>0</v>
      </c>
      <c r="O4031" t="b">
        <v>0</v>
      </c>
      <c r="P4031" t="b">
        <v>0</v>
      </c>
    </row>
    <row r="4032" spans="1:16" hidden="1" x14ac:dyDescent="0.3">
      <c r="A4032" t="s">
        <v>145</v>
      </c>
      <c r="B4032" t="s">
        <v>394</v>
      </c>
      <c r="C4032" t="s">
        <v>642</v>
      </c>
      <c r="D4032" t="s">
        <v>642</v>
      </c>
      <c r="E4032">
        <v>446</v>
      </c>
      <c r="J4032">
        <v>1989</v>
      </c>
      <c r="K4032">
        <v>2019</v>
      </c>
      <c r="L4032">
        <v>1989</v>
      </c>
      <c r="M4032" t="b">
        <v>0</v>
      </c>
      <c r="N4032" t="b">
        <v>0</v>
      </c>
      <c r="O4032" t="b">
        <v>0</v>
      </c>
      <c r="P4032" t="b">
        <v>0</v>
      </c>
    </row>
    <row r="4033" spans="1:16" hidden="1" x14ac:dyDescent="0.3">
      <c r="A4033" t="s">
        <v>145</v>
      </c>
      <c r="B4033" t="s">
        <v>394</v>
      </c>
      <c r="C4033" t="s">
        <v>642</v>
      </c>
      <c r="D4033" t="s">
        <v>642</v>
      </c>
      <c r="E4033">
        <v>446</v>
      </c>
      <c r="J4033">
        <v>1989</v>
      </c>
      <c r="K4033">
        <v>2019</v>
      </c>
      <c r="L4033">
        <v>1990</v>
      </c>
      <c r="M4033" t="b">
        <v>0</v>
      </c>
      <c r="N4033" t="b">
        <v>0</v>
      </c>
      <c r="O4033" t="b">
        <v>0</v>
      </c>
      <c r="P4033" t="b">
        <v>0</v>
      </c>
    </row>
    <row r="4034" spans="1:16" hidden="1" x14ac:dyDescent="0.3">
      <c r="A4034" t="s">
        <v>145</v>
      </c>
      <c r="B4034" t="s">
        <v>394</v>
      </c>
      <c r="C4034" t="s">
        <v>642</v>
      </c>
      <c r="D4034" t="s">
        <v>642</v>
      </c>
      <c r="E4034">
        <v>446</v>
      </c>
      <c r="J4034">
        <v>1989</v>
      </c>
      <c r="K4034">
        <v>2019</v>
      </c>
      <c r="L4034">
        <v>1991</v>
      </c>
      <c r="M4034" t="b">
        <v>0</v>
      </c>
      <c r="N4034" t="b">
        <v>0</v>
      </c>
      <c r="O4034" t="b">
        <v>0</v>
      </c>
      <c r="P4034" t="b">
        <v>0</v>
      </c>
    </row>
    <row r="4035" spans="1:16" hidden="1" x14ac:dyDescent="0.3">
      <c r="A4035" t="s">
        <v>145</v>
      </c>
      <c r="B4035" t="s">
        <v>394</v>
      </c>
      <c r="C4035" t="s">
        <v>642</v>
      </c>
      <c r="D4035" t="s">
        <v>642</v>
      </c>
      <c r="E4035">
        <v>446</v>
      </c>
      <c r="J4035">
        <v>1989</v>
      </c>
      <c r="K4035">
        <v>2019</v>
      </c>
      <c r="L4035">
        <v>1992</v>
      </c>
      <c r="M4035" t="b">
        <v>0</v>
      </c>
      <c r="N4035" t="b">
        <v>0</v>
      </c>
      <c r="O4035" t="b">
        <v>0</v>
      </c>
      <c r="P4035" t="b">
        <v>0</v>
      </c>
    </row>
    <row r="4036" spans="1:16" hidden="1" x14ac:dyDescent="0.3">
      <c r="A4036" t="s">
        <v>145</v>
      </c>
      <c r="B4036" t="s">
        <v>394</v>
      </c>
      <c r="C4036" t="s">
        <v>642</v>
      </c>
      <c r="D4036" t="s">
        <v>642</v>
      </c>
      <c r="E4036">
        <v>446</v>
      </c>
      <c r="J4036">
        <v>1989</v>
      </c>
      <c r="K4036">
        <v>2019</v>
      </c>
      <c r="L4036">
        <v>1993</v>
      </c>
      <c r="M4036" t="b">
        <v>0</v>
      </c>
      <c r="N4036" t="b">
        <v>0</v>
      </c>
      <c r="O4036" t="b">
        <v>0</v>
      </c>
      <c r="P4036" t="b">
        <v>0</v>
      </c>
    </row>
    <row r="4037" spans="1:16" hidden="1" x14ac:dyDescent="0.3">
      <c r="A4037" t="s">
        <v>145</v>
      </c>
      <c r="B4037" t="s">
        <v>394</v>
      </c>
      <c r="C4037" t="s">
        <v>642</v>
      </c>
      <c r="D4037" t="s">
        <v>642</v>
      </c>
      <c r="E4037">
        <v>446</v>
      </c>
      <c r="J4037">
        <v>1989</v>
      </c>
      <c r="K4037">
        <v>2019</v>
      </c>
      <c r="L4037">
        <v>1994</v>
      </c>
      <c r="M4037" t="b">
        <v>0</v>
      </c>
      <c r="N4037" t="b">
        <v>0</v>
      </c>
      <c r="O4037" t="b">
        <v>0</v>
      </c>
      <c r="P4037" t="b">
        <v>0</v>
      </c>
    </row>
    <row r="4038" spans="1:16" hidden="1" x14ac:dyDescent="0.3">
      <c r="A4038" t="s">
        <v>145</v>
      </c>
      <c r="B4038" t="s">
        <v>394</v>
      </c>
      <c r="C4038" t="s">
        <v>642</v>
      </c>
      <c r="D4038" t="s">
        <v>642</v>
      </c>
      <c r="E4038">
        <v>446</v>
      </c>
      <c r="J4038">
        <v>1989</v>
      </c>
      <c r="K4038">
        <v>2019</v>
      </c>
      <c r="L4038">
        <v>1995</v>
      </c>
      <c r="M4038" t="b">
        <v>0</v>
      </c>
      <c r="N4038" t="b">
        <v>0</v>
      </c>
      <c r="O4038" t="b">
        <v>0</v>
      </c>
      <c r="P4038" t="b">
        <v>0</v>
      </c>
    </row>
    <row r="4039" spans="1:16" hidden="1" x14ac:dyDescent="0.3">
      <c r="A4039" t="s">
        <v>145</v>
      </c>
      <c r="B4039" t="s">
        <v>394</v>
      </c>
      <c r="C4039" t="s">
        <v>642</v>
      </c>
      <c r="D4039" t="s">
        <v>642</v>
      </c>
      <c r="E4039">
        <v>446</v>
      </c>
      <c r="J4039">
        <v>1989</v>
      </c>
      <c r="K4039">
        <v>2019</v>
      </c>
      <c r="L4039">
        <v>1996</v>
      </c>
      <c r="M4039" t="b">
        <v>0</v>
      </c>
      <c r="N4039" t="b">
        <v>0</v>
      </c>
      <c r="O4039" t="b">
        <v>0</v>
      </c>
      <c r="P4039" t="b">
        <v>0</v>
      </c>
    </row>
    <row r="4040" spans="1:16" hidden="1" x14ac:dyDescent="0.3">
      <c r="A4040" t="s">
        <v>145</v>
      </c>
      <c r="B4040" t="s">
        <v>394</v>
      </c>
      <c r="C4040" t="s">
        <v>642</v>
      </c>
      <c r="D4040" t="s">
        <v>642</v>
      </c>
      <c r="E4040">
        <v>446</v>
      </c>
      <c r="J4040">
        <v>1989</v>
      </c>
      <c r="K4040">
        <v>2019</v>
      </c>
      <c r="L4040">
        <v>1997</v>
      </c>
      <c r="M4040" t="b">
        <v>0</v>
      </c>
      <c r="N4040" t="b">
        <v>0</v>
      </c>
      <c r="O4040" t="b">
        <v>0</v>
      </c>
      <c r="P4040" t="b">
        <v>0</v>
      </c>
    </row>
    <row r="4041" spans="1:16" hidden="1" x14ac:dyDescent="0.3">
      <c r="A4041" t="s">
        <v>145</v>
      </c>
      <c r="B4041" t="s">
        <v>394</v>
      </c>
      <c r="C4041" t="s">
        <v>642</v>
      </c>
      <c r="D4041" t="s">
        <v>642</v>
      </c>
      <c r="E4041">
        <v>446</v>
      </c>
      <c r="J4041">
        <v>1989</v>
      </c>
      <c r="K4041">
        <v>2019</v>
      </c>
      <c r="L4041">
        <v>1998</v>
      </c>
      <c r="M4041" t="b">
        <v>0</v>
      </c>
      <c r="N4041" t="b">
        <v>0</v>
      </c>
      <c r="O4041" t="b">
        <v>0</v>
      </c>
      <c r="P4041" t="b">
        <v>0</v>
      </c>
    </row>
    <row r="4042" spans="1:16" hidden="1" x14ac:dyDescent="0.3">
      <c r="A4042" t="s">
        <v>145</v>
      </c>
      <c r="B4042" t="s">
        <v>394</v>
      </c>
      <c r="C4042" t="s">
        <v>642</v>
      </c>
      <c r="D4042" t="s">
        <v>642</v>
      </c>
      <c r="E4042">
        <v>446</v>
      </c>
      <c r="J4042">
        <v>1989</v>
      </c>
      <c r="K4042">
        <v>2019</v>
      </c>
      <c r="L4042">
        <v>1999</v>
      </c>
      <c r="M4042" t="b">
        <v>0</v>
      </c>
      <c r="N4042" t="b">
        <v>0</v>
      </c>
      <c r="O4042" t="b">
        <v>0</v>
      </c>
      <c r="P4042" t="b">
        <v>0</v>
      </c>
    </row>
    <row r="4043" spans="1:16" hidden="1" x14ac:dyDescent="0.3">
      <c r="A4043" t="s">
        <v>145</v>
      </c>
      <c r="B4043" t="s">
        <v>394</v>
      </c>
      <c r="C4043" t="s">
        <v>642</v>
      </c>
      <c r="D4043" t="s">
        <v>642</v>
      </c>
      <c r="E4043">
        <v>446</v>
      </c>
      <c r="J4043">
        <v>1989</v>
      </c>
      <c r="K4043">
        <v>2019</v>
      </c>
      <c r="L4043">
        <v>2000</v>
      </c>
      <c r="M4043" t="b">
        <v>0</v>
      </c>
      <c r="N4043" t="b">
        <v>0</v>
      </c>
      <c r="O4043" t="b">
        <v>0</v>
      </c>
      <c r="P4043" t="b">
        <v>0</v>
      </c>
    </row>
    <row r="4044" spans="1:16" hidden="1" x14ac:dyDescent="0.3">
      <c r="A4044" t="s">
        <v>145</v>
      </c>
      <c r="B4044" t="s">
        <v>394</v>
      </c>
      <c r="C4044" t="s">
        <v>642</v>
      </c>
      <c r="D4044" t="s">
        <v>642</v>
      </c>
      <c r="E4044">
        <v>446</v>
      </c>
      <c r="J4044">
        <v>1989</v>
      </c>
      <c r="K4044">
        <v>2019</v>
      </c>
      <c r="L4044">
        <v>2001</v>
      </c>
      <c r="M4044" t="b">
        <v>0</v>
      </c>
      <c r="N4044" t="b">
        <v>0</v>
      </c>
      <c r="O4044" t="b">
        <v>0</v>
      </c>
      <c r="P4044" t="b">
        <v>0</v>
      </c>
    </row>
    <row r="4045" spans="1:16" hidden="1" x14ac:dyDescent="0.3">
      <c r="A4045" t="s">
        <v>145</v>
      </c>
      <c r="B4045" t="s">
        <v>394</v>
      </c>
      <c r="C4045" t="s">
        <v>642</v>
      </c>
      <c r="D4045" t="s">
        <v>642</v>
      </c>
      <c r="E4045">
        <v>446</v>
      </c>
      <c r="J4045">
        <v>1989</v>
      </c>
      <c r="K4045">
        <v>2019</v>
      </c>
      <c r="L4045">
        <v>2002</v>
      </c>
      <c r="M4045" t="b">
        <v>0</v>
      </c>
      <c r="N4045" t="b">
        <v>0</v>
      </c>
      <c r="O4045" t="b">
        <v>0</v>
      </c>
      <c r="P4045" t="b">
        <v>0</v>
      </c>
    </row>
    <row r="4046" spans="1:16" hidden="1" x14ac:dyDescent="0.3">
      <c r="A4046" t="s">
        <v>145</v>
      </c>
      <c r="B4046" t="s">
        <v>394</v>
      </c>
      <c r="C4046" t="s">
        <v>642</v>
      </c>
      <c r="D4046" t="s">
        <v>642</v>
      </c>
      <c r="E4046">
        <v>446</v>
      </c>
      <c r="J4046">
        <v>1989</v>
      </c>
      <c r="K4046">
        <v>2019</v>
      </c>
      <c r="L4046">
        <v>2003</v>
      </c>
      <c r="M4046" t="b">
        <v>0</v>
      </c>
      <c r="N4046" t="b">
        <v>0</v>
      </c>
      <c r="O4046" t="b">
        <v>0</v>
      </c>
      <c r="P4046" t="b">
        <v>0</v>
      </c>
    </row>
    <row r="4047" spans="1:16" hidden="1" x14ac:dyDescent="0.3">
      <c r="A4047" t="s">
        <v>145</v>
      </c>
      <c r="B4047" t="s">
        <v>394</v>
      </c>
      <c r="C4047" t="s">
        <v>642</v>
      </c>
      <c r="D4047" t="s">
        <v>642</v>
      </c>
      <c r="E4047">
        <v>446</v>
      </c>
      <c r="J4047">
        <v>1989</v>
      </c>
      <c r="K4047">
        <v>2019</v>
      </c>
      <c r="L4047">
        <v>2004</v>
      </c>
      <c r="M4047" t="b">
        <v>0</v>
      </c>
      <c r="N4047" t="b">
        <v>0</v>
      </c>
      <c r="O4047" t="b">
        <v>0</v>
      </c>
      <c r="P4047" t="b">
        <v>0</v>
      </c>
    </row>
    <row r="4048" spans="1:16" hidden="1" x14ac:dyDescent="0.3">
      <c r="A4048" t="s">
        <v>145</v>
      </c>
      <c r="B4048" t="s">
        <v>394</v>
      </c>
      <c r="C4048" t="s">
        <v>642</v>
      </c>
      <c r="D4048" t="s">
        <v>642</v>
      </c>
      <c r="E4048">
        <v>446</v>
      </c>
      <c r="J4048">
        <v>1989</v>
      </c>
      <c r="K4048">
        <v>2019</v>
      </c>
      <c r="L4048">
        <v>2005</v>
      </c>
      <c r="M4048" t="b">
        <v>0</v>
      </c>
      <c r="N4048" t="b">
        <v>0</v>
      </c>
      <c r="O4048" t="b">
        <v>0</v>
      </c>
      <c r="P4048" t="b">
        <v>0</v>
      </c>
    </row>
    <row r="4049" spans="1:16" hidden="1" x14ac:dyDescent="0.3">
      <c r="A4049" t="s">
        <v>145</v>
      </c>
      <c r="B4049" t="s">
        <v>394</v>
      </c>
      <c r="C4049" t="s">
        <v>642</v>
      </c>
      <c r="D4049" t="s">
        <v>642</v>
      </c>
      <c r="E4049">
        <v>446</v>
      </c>
      <c r="J4049">
        <v>1989</v>
      </c>
      <c r="K4049">
        <v>2019</v>
      </c>
      <c r="L4049">
        <v>2006</v>
      </c>
      <c r="M4049" t="b">
        <v>0</v>
      </c>
      <c r="N4049" t="b">
        <v>0</v>
      </c>
      <c r="O4049" t="b">
        <v>0</v>
      </c>
      <c r="P4049" t="b">
        <v>0</v>
      </c>
    </row>
    <row r="4050" spans="1:16" hidden="1" x14ac:dyDescent="0.3">
      <c r="A4050" t="s">
        <v>145</v>
      </c>
      <c r="B4050" t="s">
        <v>394</v>
      </c>
      <c r="C4050" t="s">
        <v>642</v>
      </c>
      <c r="D4050" t="s">
        <v>642</v>
      </c>
      <c r="E4050">
        <v>446</v>
      </c>
      <c r="J4050">
        <v>1989</v>
      </c>
      <c r="K4050">
        <v>2019</v>
      </c>
      <c r="L4050">
        <v>2007</v>
      </c>
      <c r="M4050" t="b">
        <v>0</v>
      </c>
      <c r="N4050" t="b">
        <v>0</v>
      </c>
      <c r="O4050" t="b">
        <v>0</v>
      </c>
      <c r="P4050" t="b">
        <v>0</v>
      </c>
    </row>
    <row r="4051" spans="1:16" hidden="1" x14ac:dyDescent="0.3">
      <c r="A4051" t="s">
        <v>145</v>
      </c>
      <c r="B4051" t="s">
        <v>394</v>
      </c>
      <c r="C4051" t="s">
        <v>642</v>
      </c>
      <c r="D4051" t="s">
        <v>642</v>
      </c>
      <c r="E4051">
        <v>446</v>
      </c>
      <c r="J4051">
        <v>1989</v>
      </c>
      <c r="K4051">
        <v>2019</v>
      </c>
      <c r="L4051">
        <v>2008</v>
      </c>
      <c r="M4051" t="b">
        <v>0</v>
      </c>
      <c r="N4051" t="b">
        <v>0</v>
      </c>
      <c r="O4051" t="b">
        <v>0</v>
      </c>
      <c r="P4051" t="b">
        <v>0</v>
      </c>
    </row>
    <row r="4052" spans="1:16" hidden="1" x14ac:dyDescent="0.3">
      <c r="A4052" t="s">
        <v>145</v>
      </c>
      <c r="B4052" t="s">
        <v>394</v>
      </c>
      <c r="C4052" t="s">
        <v>642</v>
      </c>
      <c r="D4052" t="s">
        <v>642</v>
      </c>
      <c r="E4052">
        <v>446</v>
      </c>
      <c r="J4052">
        <v>1989</v>
      </c>
      <c r="K4052">
        <v>2019</v>
      </c>
      <c r="L4052">
        <v>2009</v>
      </c>
      <c r="M4052" t="b">
        <v>0</v>
      </c>
      <c r="N4052" t="b">
        <v>0</v>
      </c>
      <c r="O4052" t="b">
        <v>0</v>
      </c>
      <c r="P4052" t="b">
        <v>0</v>
      </c>
    </row>
    <row r="4053" spans="1:16" hidden="1" x14ac:dyDescent="0.3">
      <c r="A4053" t="s">
        <v>145</v>
      </c>
      <c r="B4053" t="s">
        <v>394</v>
      </c>
      <c r="C4053" t="s">
        <v>642</v>
      </c>
      <c r="D4053" t="s">
        <v>642</v>
      </c>
      <c r="E4053">
        <v>446</v>
      </c>
      <c r="J4053">
        <v>1989</v>
      </c>
      <c r="K4053">
        <v>2019</v>
      </c>
      <c r="L4053">
        <v>2010</v>
      </c>
      <c r="M4053" t="b">
        <v>0</v>
      </c>
      <c r="N4053" t="b">
        <v>0</v>
      </c>
      <c r="O4053" t="b">
        <v>0</v>
      </c>
      <c r="P4053" t="b">
        <v>0</v>
      </c>
    </row>
    <row r="4054" spans="1:16" hidden="1" x14ac:dyDescent="0.3">
      <c r="A4054" t="s">
        <v>145</v>
      </c>
      <c r="B4054" t="s">
        <v>394</v>
      </c>
      <c r="C4054" t="s">
        <v>642</v>
      </c>
      <c r="D4054" t="s">
        <v>642</v>
      </c>
      <c r="E4054">
        <v>446</v>
      </c>
      <c r="J4054">
        <v>1989</v>
      </c>
      <c r="K4054">
        <v>2019</v>
      </c>
      <c r="L4054">
        <v>2011</v>
      </c>
      <c r="M4054" t="b">
        <v>0</v>
      </c>
      <c r="N4054" t="b">
        <v>0</v>
      </c>
      <c r="O4054" t="b">
        <v>0</v>
      </c>
      <c r="P4054" t="b">
        <v>0</v>
      </c>
    </row>
    <row r="4055" spans="1:16" hidden="1" x14ac:dyDescent="0.3">
      <c r="A4055" t="s">
        <v>145</v>
      </c>
      <c r="B4055" t="s">
        <v>394</v>
      </c>
      <c r="C4055" t="s">
        <v>642</v>
      </c>
      <c r="D4055" t="s">
        <v>642</v>
      </c>
      <c r="E4055">
        <v>446</v>
      </c>
      <c r="J4055">
        <v>1989</v>
      </c>
      <c r="K4055">
        <v>2019</v>
      </c>
      <c r="L4055">
        <v>2012</v>
      </c>
      <c r="M4055" t="b">
        <v>0</v>
      </c>
      <c r="N4055" t="b">
        <v>0</v>
      </c>
      <c r="O4055" t="b">
        <v>0</v>
      </c>
      <c r="P4055" t="b">
        <v>0</v>
      </c>
    </row>
    <row r="4056" spans="1:16" hidden="1" x14ac:dyDescent="0.3">
      <c r="A4056" t="s">
        <v>145</v>
      </c>
      <c r="B4056" t="s">
        <v>394</v>
      </c>
      <c r="C4056" t="s">
        <v>642</v>
      </c>
      <c r="D4056" t="s">
        <v>642</v>
      </c>
      <c r="E4056">
        <v>446</v>
      </c>
      <c r="J4056">
        <v>1989</v>
      </c>
      <c r="K4056">
        <v>2019</v>
      </c>
      <c r="L4056">
        <v>2013</v>
      </c>
      <c r="M4056" t="b">
        <v>0</v>
      </c>
      <c r="N4056" t="b">
        <v>0</v>
      </c>
      <c r="O4056" t="b">
        <v>0</v>
      </c>
      <c r="P4056" t="b">
        <v>0</v>
      </c>
    </row>
    <row r="4057" spans="1:16" hidden="1" x14ac:dyDescent="0.3">
      <c r="A4057" t="s">
        <v>145</v>
      </c>
      <c r="B4057" t="s">
        <v>394</v>
      </c>
      <c r="C4057" t="s">
        <v>642</v>
      </c>
      <c r="D4057" t="s">
        <v>642</v>
      </c>
      <c r="E4057">
        <v>446</v>
      </c>
      <c r="J4057">
        <v>1989</v>
      </c>
      <c r="K4057">
        <v>2019</v>
      </c>
      <c r="L4057">
        <v>2014</v>
      </c>
      <c r="M4057" t="b">
        <v>0</v>
      </c>
      <c r="N4057" t="b">
        <v>0</v>
      </c>
      <c r="O4057" t="b">
        <v>0</v>
      </c>
      <c r="P4057" t="b">
        <v>0</v>
      </c>
    </row>
    <row r="4058" spans="1:16" hidden="1" x14ac:dyDescent="0.3">
      <c r="A4058" t="s">
        <v>145</v>
      </c>
      <c r="B4058" t="s">
        <v>394</v>
      </c>
      <c r="C4058" t="s">
        <v>642</v>
      </c>
      <c r="D4058" t="s">
        <v>642</v>
      </c>
      <c r="E4058">
        <v>446</v>
      </c>
      <c r="J4058">
        <v>1989</v>
      </c>
      <c r="K4058">
        <v>2019</v>
      </c>
      <c r="L4058">
        <v>2015</v>
      </c>
      <c r="M4058" t="b">
        <v>0</v>
      </c>
      <c r="N4058" t="b">
        <v>0</v>
      </c>
      <c r="O4058" t="b">
        <v>0</v>
      </c>
      <c r="P4058" t="b">
        <v>0</v>
      </c>
    </row>
    <row r="4059" spans="1:16" hidden="1" x14ac:dyDescent="0.3">
      <c r="A4059" t="s">
        <v>145</v>
      </c>
      <c r="B4059" t="s">
        <v>394</v>
      </c>
      <c r="C4059" t="s">
        <v>642</v>
      </c>
      <c r="D4059" t="s">
        <v>642</v>
      </c>
      <c r="E4059">
        <v>446</v>
      </c>
      <c r="J4059">
        <v>1989</v>
      </c>
      <c r="K4059">
        <v>2019</v>
      </c>
      <c r="L4059">
        <v>2016</v>
      </c>
      <c r="M4059" t="b">
        <v>0</v>
      </c>
      <c r="N4059" t="b">
        <v>0</v>
      </c>
      <c r="O4059" t="b">
        <v>0</v>
      </c>
      <c r="P4059" t="b">
        <v>0</v>
      </c>
    </row>
    <row r="4060" spans="1:16" hidden="1" x14ac:dyDescent="0.3">
      <c r="A4060" t="s">
        <v>145</v>
      </c>
      <c r="B4060" t="s">
        <v>394</v>
      </c>
      <c r="C4060" t="s">
        <v>642</v>
      </c>
      <c r="D4060" t="s">
        <v>642</v>
      </c>
      <c r="E4060">
        <v>446</v>
      </c>
      <c r="J4060">
        <v>1989</v>
      </c>
      <c r="K4060">
        <v>2019</v>
      </c>
      <c r="L4060">
        <v>2017</v>
      </c>
      <c r="M4060" t="b">
        <v>0</v>
      </c>
      <c r="N4060" t="b">
        <v>0</v>
      </c>
      <c r="O4060" t="b">
        <v>0</v>
      </c>
      <c r="P4060" t="b">
        <v>0</v>
      </c>
    </row>
    <row r="4061" spans="1:16" hidden="1" x14ac:dyDescent="0.3">
      <c r="A4061" t="s">
        <v>145</v>
      </c>
      <c r="B4061" t="s">
        <v>394</v>
      </c>
      <c r="C4061" t="s">
        <v>642</v>
      </c>
      <c r="D4061" t="s">
        <v>642</v>
      </c>
      <c r="E4061">
        <v>446</v>
      </c>
      <c r="J4061">
        <v>1989</v>
      </c>
      <c r="K4061">
        <v>2019</v>
      </c>
      <c r="L4061">
        <v>2018</v>
      </c>
      <c r="M4061" t="b">
        <v>0</v>
      </c>
      <c r="N4061" t="b">
        <v>0</v>
      </c>
      <c r="O4061" t="b">
        <v>0</v>
      </c>
      <c r="P4061" t="b">
        <v>0</v>
      </c>
    </row>
    <row r="4062" spans="1:16" hidden="1" x14ac:dyDescent="0.3">
      <c r="A4062" t="s">
        <v>145</v>
      </c>
      <c r="B4062" t="s">
        <v>394</v>
      </c>
      <c r="C4062" t="s">
        <v>642</v>
      </c>
      <c r="D4062" t="s">
        <v>642</v>
      </c>
      <c r="E4062">
        <v>446</v>
      </c>
      <c r="J4062">
        <v>1989</v>
      </c>
      <c r="K4062">
        <v>2019</v>
      </c>
      <c r="L4062">
        <v>2019</v>
      </c>
      <c r="M4062" t="b">
        <v>0</v>
      </c>
      <c r="N4062" t="b">
        <v>0</v>
      </c>
      <c r="O4062" t="b">
        <v>0</v>
      </c>
      <c r="P4062" t="b">
        <v>0</v>
      </c>
    </row>
    <row r="4063" spans="1:16" hidden="1" x14ac:dyDescent="0.3">
      <c r="A4063" t="s">
        <v>146</v>
      </c>
      <c r="B4063" t="s">
        <v>395</v>
      </c>
      <c r="C4063" t="s">
        <v>643</v>
      </c>
      <c r="D4063" t="s">
        <v>643</v>
      </c>
      <c r="E4063">
        <v>450</v>
      </c>
      <c r="F4063">
        <v>1988</v>
      </c>
      <c r="G4063" t="s">
        <v>815</v>
      </c>
      <c r="H4063">
        <v>1981</v>
      </c>
      <c r="I4063">
        <v>1992</v>
      </c>
      <c r="J4063">
        <v>1989</v>
      </c>
      <c r="K4063">
        <v>2019</v>
      </c>
      <c r="L4063">
        <v>1989</v>
      </c>
      <c r="M4063" t="b">
        <v>0</v>
      </c>
      <c r="N4063" t="b">
        <v>0</v>
      </c>
      <c r="O4063" t="b">
        <v>0</v>
      </c>
      <c r="P4063" t="b">
        <v>0</v>
      </c>
    </row>
    <row r="4064" spans="1:16" hidden="1" x14ac:dyDescent="0.3">
      <c r="A4064" t="s">
        <v>146</v>
      </c>
      <c r="B4064" t="s">
        <v>395</v>
      </c>
      <c r="C4064" t="s">
        <v>643</v>
      </c>
      <c r="D4064" t="s">
        <v>643</v>
      </c>
      <c r="E4064">
        <v>450</v>
      </c>
      <c r="F4064">
        <v>1988</v>
      </c>
      <c r="G4064" t="s">
        <v>815</v>
      </c>
      <c r="H4064">
        <v>1981</v>
      </c>
      <c r="I4064">
        <v>1992</v>
      </c>
      <c r="J4064">
        <v>1989</v>
      </c>
      <c r="K4064">
        <v>2019</v>
      </c>
      <c r="L4064">
        <v>1990</v>
      </c>
      <c r="M4064" t="b">
        <v>0</v>
      </c>
      <c r="N4064" t="b">
        <v>0</v>
      </c>
      <c r="O4064" t="b">
        <v>0</v>
      </c>
      <c r="P4064" t="b">
        <v>0</v>
      </c>
    </row>
    <row r="4065" spans="1:16" hidden="1" x14ac:dyDescent="0.3">
      <c r="A4065" t="s">
        <v>146</v>
      </c>
      <c r="B4065" t="s">
        <v>395</v>
      </c>
      <c r="C4065" t="s">
        <v>643</v>
      </c>
      <c r="D4065" t="s">
        <v>643</v>
      </c>
      <c r="E4065">
        <v>450</v>
      </c>
      <c r="F4065">
        <v>1988</v>
      </c>
      <c r="G4065" t="s">
        <v>815</v>
      </c>
      <c r="H4065">
        <v>1981</v>
      </c>
      <c r="I4065">
        <v>1992</v>
      </c>
      <c r="J4065">
        <v>1989</v>
      </c>
      <c r="K4065">
        <v>2019</v>
      </c>
      <c r="L4065">
        <v>1991</v>
      </c>
      <c r="M4065" t="b">
        <v>0</v>
      </c>
      <c r="N4065" t="b">
        <v>0</v>
      </c>
      <c r="O4065" t="b">
        <v>0</v>
      </c>
      <c r="P4065" t="b">
        <v>0</v>
      </c>
    </row>
    <row r="4066" spans="1:16" hidden="1" x14ac:dyDescent="0.3">
      <c r="A4066" t="s">
        <v>146</v>
      </c>
      <c r="B4066" t="s">
        <v>395</v>
      </c>
      <c r="C4066" t="s">
        <v>643</v>
      </c>
      <c r="D4066" t="s">
        <v>643</v>
      </c>
      <c r="E4066">
        <v>450</v>
      </c>
      <c r="F4066">
        <v>1988</v>
      </c>
      <c r="G4066" t="s">
        <v>815</v>
      </c>
      <c r="H4066">
        <v>1981</v>
      </c>
      <c r="I4066">
        <v>1992</v>
      </c>
      <c r="J4066">
        <v>1989</v>
      </c>
      <c r="K4066">
        <v>2019</v>
      </c>
      <c r="L4066">
        <v>1992</v>
      </c>
      <c r="M4066" t="b">
        <v>0</v>
      </c>
      <c r="N4066" t="b">
        <v>0</v>
      </c>
      <c r="O4066" t="b">
        <v>0</v>
      </c>
      <c r="P4066" t="b">
        <v>1</v>
      </c>
    </row>
    <row r="4067" spans="1:16" hidden="1" x14ac:dyDescent="0.3">
      <c r="A4067" t="s">
        <v>146</v>
      </c>
      <c r="B4067" t="s">
        <v>395</v>
      </c>
      <c r="C4067" t="s">
        <v>643</v>
      </c>
      <c r="D4067" t="s">
        <v>643</v>
      </c>
      <c r="E4067">
        <v>450</v>
      </c>
      <c r="F4067">
        <v>1988</v>
      </c>
      <c r="G4067" t="s">
        <v>815</v>
      </c>
      <c r="H4067">
        <v>1981</v>
      </c>
      <c r="I4067">
        <v>1992</v>
      </c>
      <c r="J4067">
        <v>1989</v>
      </c>
      <c r="K4067">
        <v>2019</v>
      </c>
      <c r="L4067">
        <v>1993</v>
      </c>
      <c r="M4067" t="b">
        <v>0</v>
      </c>
      <c r="N4067" t="b">
        <v>0</v>
      </c>
      <c r="O4067" t="b">
        <v>0</v>
      </c>
      <c r="P4067" t="b">
        <v>0</v>
      </c>
    </row>
    <row r="4068" spans="1:16" hidden="1" x14ac:dyDescent="0.3">
      <c r="A4068" t="s">
        <v>146</v>
      </c>
      <c r="B4068" t="s">
        <v>395</v>
      </c>
      <c r="C4068" t="s">
        <v>643</v>
      </c>
      <c r="D4068" t="s">
        <v>643</v>
      </c>
      <c r="E4068">
        <v>450</v>
      </c>
      <c r="F4068">
        <v>1988</v>
      </c>
      <c r="G4068" t="s">
        <v>815</v>
      </c>
      <c r="H4068">
        <v>1981</v>
      </c>
      <c r="I4068">
        <v>1992</v>
      </c>
      <c r="J4068">
        <v>1989</v>
      </c>
      <c r="K4068">
        <v>2019</v>
      </c>
      <c r="L4068">
        <v>1994</v>
      </c>
      <c r="M4068" t="b">
        <v>0</v>
      </c>
      <c r="N4068" t="b">
        <v>1</v>
      </c>
      <c r="O4068" t="b">
        <v>0</v>
      </c>
      <c r="P4068" t="b">
        <v>0</v>
      </c>
    </row>
    <row r="4069" spans="1:16" hidden="1" x14ac:dyDescent="0.3">
      <c r="A4069" t="s">
        <v>146</v>
      </c>
      <c r="B4069" t="s">
        <v>395</v>
      </c>
      <c r="C4069" t="s">
        <v>643</v>
      </c>
      <c r="D4069" t="s">
        <v>643</v>
      </c>
      <c r="E4069">
        <v>450</v>
      </c>
      <c r="F4069">
        <v>1988</v>
      </c>
      <c r="G4069" t="s">
        <v>815</v>
      </c>
      <c r="H4069">
        <v>1981</v>
      </c>
      <c r="I4069">
        <v>1992</v>
      </c>
      <c r="J4069">
        <v>1989</v>
      </c>
      <c r="K4069">
        <v>2019</v>
      </c>
      <c r="L4069">
        <v>1995</v>
      </c>
      <c r="M4069" t="b">
        <v>0</v>
      </c>
      <c r="N4069" t="b">
        <v>0</v>
      </c>
      <c r="O4069" t="b">
        <v>0</v>
      </c>
      <c r="P4069" t="b">
        <v>0</v>
      </c>
    </row>
    <row r="4070" spans="1:16" hidden="1" x14ac:dyDescent="0.3">
      <c r="A4070" t="s">
        <v>146</v>
      </c>
      <c r="B4070" t="s">
        <v>395</v>
      </c>
      <c r="C4070" t="s">
        <v>643</v>
      </c>
      <c r="D4070" t="s">
        <v>643</v>
      </c>
      <c r="E4070">
        <v>450</v>
      </c>
      <c r="F4070">
        <v>1988</v>
      </c>
      <c r="G4070" t="s">
        <v>815</v>
      </c>
      <c r="H4070">
        <v>1981</v>
      </c>
      <c r="I4070">
        <v>1992</v>
      </c>
      <c r="J4070">
        <v>1989</v>
      </c>
      <c r="K4070">
        <v>2019</v>
      </c>
      <c r="L4070">
        <v>1996</v>
      </c>
      <c r="M4070" t="b">
        <v>0</v>
      </c>
      <c r="N4070" t="b">
        <v>0</v>
      </c>
      <c r="O4070" t="b">
        <v>0</v>
      </c>
      <c r="P4070" t="b">
        <v>0</v>
      </c>
    </row>
    <row r="4071" spans="1:16" hidden="1" x14ac:dyDescent="0.3">
      <c r="A4071" t="s">
        <v>146</v>
      </c>
      <c r="B4071" t="s">
        <v>395</v>
      </c>
      <c r="C4071" t="s">
        <v>643</v>
      </c>
      <c r="D4071" t="s">
        <v>643</v>
      </c>
      <c r="E4071">
        <v>450</v>
      </c>
      <c r="F4071">
        <v>1988</v>
      </c>
      <c r="G4071" t="s">
        <v>815</v>
      </c>
      <c r="H4071">
        <v>1981</v>
      </c>
      <c r="I4071">
        <v>1992</v>
      </c>
      <c r="J4071">
        <v>1989</v>
      </c>
      <c r="K4071">
        <v>2019</v>
      </c>
      <c r="L4071">
        <v>1997</v>
      </c>
      <c r="M4071" t="b">
        <v>0</v>
      </c>
      <c r="N4071" t="b">
        <v>0</v>
      </c>
      <c r="O4071" t="b">
        <v>0</v>
      </c>
      <c r="P4071" t="b">
        <v>0</v>
      </c>
    </row>
    <row r="4072" spans="1:16" hidden="1" x14ac:dyDescent="0.3">
      <c r="A4072" t="s">
        <v>146</v>
      </c>
      <c r="B4072" t="s">
        <v>395</v>
      </c>
      <c r="C4072" t="s">
        <v>643</v>
      </c>
      <c r="D4072" t="s">
        <v>643</v>
      </c>
      <c r="E4072">
        <v>450</v>
      </c>
      <c r="F4072">
        <v>1988</v>
      </c>
      <c r="G4072" t="s">
        <v>815</v>
      </c>
      <c r="H4072">
        <v>1981</v>
      </c>
      <c r="I4072">
        <v>1992</v>
      </c>
      <c r="J4072">
        <v>1989</v>
      </c>
      <c r="K4072">
        <v>2019</v>
      </c>
      <c r="L4072">
        <v>1998</v>
      </c>
      <c r="M4072" t="b">
        <v>0</v>
      </c>
      <c r="N4072" t="b">
        <v>0</v>
      </c>
      <c r="O4072" t="b">
        <v>0</v>
      </c>
      <c r="P4072" t="b">
        <v>0</v>
      </c>
    </row>
    <row r="4073" spans="1:16" hidden="1" x14ac:dyDescent="0.3">
      <c r="A4073" t="s">
        <v>146</v>
      </c>
      <c r="B4073" t="s">
        <v>395</v>
      </c>
      <c r="C4073" t="s">
        <v>643</v>
      </c>
      <c r="D4073" t="s">
        <v>643</v>
      </c>
      <c r="E4073">
        <v>450</v>
      </c>
      <c r="F4073">
        <v>1988</v>
      </c>
      <c r="G4073" t="s">
        <v>815</v>
      </c>
      <c r="H4073">
        <v>1981</v>
      </c>
      <c r="I4073">
        <v>1992</v>
      </c>
      <c r="J4073">
        <v>1989</v>
      </c>
      <c r="K4073">
        <v>2019</v>
      </c>
      <c r="L4073">
        <v>1999</v>
      </c>
      <c r="M4073" t="b">
        <v>0</v>
      </c>
      <c r="N4073" t="b">
        <v>0</v>
      </c>
      <c r="O4073" t="b">
        <v>0</v>
      </c>
      <c r="P4073" t="b">
        <v>0</v>
      </c>
    </row>
    <row r="4074" spans="1:16" hidden="1" x14ac:dyDescent="0.3">
      <c r="A4074" t="s">
        <v>146</v>
      </c>
      <c r="B4074" t="s">
        <v>395</v>
      </c>
      <c r="C4074" t="s">
        <v>643</v>
      </c>
      <c r="D4074" t="s">
        <v>643</v>
      </c>
      <c r="E4074">
        <v>450</v>
      </c>
      <c r="F4074">
        <v>1988</v>
      </c>
      <c r="G4074" t="s">
        <v>815</v>
      </c>
      <c r="H4074">
        <v>1981</v>
      </c>
      <c r="I4074">
        <v>1992</v>
      </c>
      <c r="J4074">
        <v>1989</v>
      </c>
      <c r="K4074">
        <v>2019</v>
      </c>
      <c r="L4074">
        <v>2000</v>
      </c>
      <c r="M4074" t="b">
        <v>0</v>
      </c>
      <c r="N4074" t="b">
        <v>0</v>
      </c>
      <c r="O4074" t="b">
        <v>0</v>
      </c>
      <c r="P4074" t="b">
        <v>0</v>
      </c>
    </row>
    <row r="4075" spans="1:16" hidden="1" x14ac:dyDescent="0.3">
      <c r="A4075" t="s">
        <v>146</v>
      </c>
      <c r="B4075" t="s">
        <v>395</v>
      </c>
      <c r="C4075" t="s">
        <v>643</v>
      </c>
      <c r="D4075" t="s">
        <v>643</v>
      </c>
      <c r="E4075">
        <v>450</v>
      </c>
      <c r="F4075">
        <v>1988</v>
      </c>
      <c r="G4075" t="s">
        <v>815</v>
      </c>
      <c r="H4075">
        <v>1981</v>
      </c>
      <c r="I4075">
        <v>1992</v>
      </c>
      <c r="J4075">
        <v>1989</v>
      </c>
      <c r="K4075">
        <v>2019</v>
      </c>
      <c r="L4075">
        <v>2001</v>
      </c>
      <c r="M4075" t="b">
        <v>0</v>
      </c>
      <c r="N4075" t="b">
        <v>0</v>
      </c>
      <c r="O4075" t="b">
        <v>0</v>
      </c>
      <c r="P4075" t="b">
        <v>0</v>
      </c>
    </row>
    <row r="4076" spans="1:16" hidden="1" x14ac:dyDescent="0.3">
      <c r="A4076" t="s">
        <v>146</v>
      </c>
      <c r="B4076" t="s">
        <v>395</v>
      </c>
      <c r="C4076" t="s">
        <v>643</v>
      </c>
      <c r="D4076" t="s">
        <v>643</v>
      </c>
      <c r="E4076">
        <v>450</v>
      </c>
      <c r="F4076">
        <v>1988</v>
      </c>
      <c r="G4076" t="s">
        <v>815</v>
      </c>
      <c r="H4076">
        <v>1981</v>
      </c>
      <c r="I4076">
        <v>1992</v>
      </c>
      <c r="J4076">
        <v>1989</v>
      </c>
      <c r="K4076">
        <v>2019</v>
      </c>
      <c r="L4076">
        <v>2002</v>
      </c>
      <c r="M4076" t="b">
        <v>0</v>
      </c>
      <c r="N4076" t="b">
        <v>0</v>
      </c>
      <c r="O4076" t="b">
        <v>0</v>
      </c>
      <c r="P4076" t="b">
        <v>0</v>
      </c>
    </row>
    <row r="4077" spans="1:16" hidden="1" x14ac:dyDescent="0.3">
      <c r="A4077" t="s">
        <v>146</v>
      </c>
      <c r="B4077" t="s">
        <v>395</v>
      </c>
      <c r="C4077" t="s">
        <v>643</v>
      </c>
      <c r="D4077" t="s">
        <v>643</v>
      </c>
      <c r="E4077">
        <v>450</v>
      </c>
      <c r="F4077">
        <v>1988</v>
      </c>
      <c r="G4077" t="s">
        <v>815</v>
      </c>
      <c r="H4077">
        <v>1981</v>
      </c>
      <c r="I4077">
        <v>1992</v>
      </c>
      <c r="J4077">
        <v>1989</v>
      </c>
      <c r="K4077">
        <v>2019</v>
      </c>
      <c r="L4077">
        <v>2003</v>
      </c>
      <c r="M4077" t="b">
        <v>0</v>
      </c>
      <c r="N4077" t="b">
        <v>0</v>
      </c>
      <c r="O4077" t="b">
        <v>0</v>
      </c>
      <c r="P4077" t="b">
        <v>0</v>
      </c>
    </row>
    <row r="4078" spans="1:16" hidden="1" x14ac:dyDescent="0.3">
      <c r="A4078" t="s">
        <v>146</v>
      </c>
      <c r="B4078" t="s">
        <v>395</v>
      </c>
      <c r="C4078" t="s">
        <v>643</v>
      </c>
      <c r="D4078" t="s">
        <v>643</v>
      </c>
      <c r="E4078">
        <v>450</v>
      </c>
      <c r="F4078">
        <v>1988</v>
      </c>
      <c r="G4078" t="s">
        <v>815</v>
      </c>
      <c r="H4078">
        <v>1981</v>
      </c>
      <c r="I4078">
        <v>1992</v>
      </c>
      <c r="J4078">
        <v>1989</v>
      </c>
      <c r="K4078">
        <v>2019</v>
      </c>
      <c r="L4078">
        <v>2004</v>
      </c>
      <c r="M4078" t="b">
        <v>0</v>
      </c>
      <c r="N4078" t="b">
        <v>1</v>
      </c>
      <c r="O4078" t="b">
        <v>0</v>
      </c>
      <c r="P4078" t="b">
        <v>0</v>
      </c>
    </row>
    <row r="4079" spans="1:16" hidden="1" x14ac:dyDescent="0.3">
      <c r="A4079" t="s">
        <v>146</v>
      </c>
      <c r="B4079" t="s">
        <v>395</v>
      </c>
      <c r="C4079" t="s">
        <v>643</v>
      </c>
      <c r="D4079" t="s">
        <v>643</v>
      </c>
      <c r="E4079">
        <v>450</v>
      </c>
      <c r="F4079">
        <v>1988</v>
      </c>
      <c r="G4079" t="s">
        <v>815</v>
      </c>
      <c r="H4079">
        <v>1981</v>
      </c>
      <c r="I4079">
        <v>1992</v>
      </c>
      <c r="J4079">
        <v>1989</v>
      </c>
      <c r="K4079">
        <v>2019</v>
      </c>
      <c r="L4079">
        <v>2005</v>
      </c>
      <c r="M4079" t="b">
        <v>0</v>
      </c>
      <c r="N4079" t="b">
        <v>0</v>
      </c>
      <c r="O4079" t="b">
        <v>0</v>
      </c>
      <c r="P4079" t="b">
        <v>0</v>
      </c>
    </row>
    <row r="4080" spans="1:16" hidden="1" x14ac:dyDescent="0.3">
      <c r="A4080" t="s">
        <v>146</v>
      </c>
      <c r="B4080" t="s">
        <v>395</v>
      </c>
      <c r="C4080" t="s">
        <v>643</v>
      </c>
      <c r="D4080" t="s">
        <v>643</v>
      </c>
      <c r="E4080">
        <v>450</v>
      </c>
      <c r="F4080">
        <v>1988</v>
      </c>
      <c r="G4080" t="s">
        <v>815</v>
      </c>
      <c r="H4080">
        <v>1981</v>
      </c>
      <c r="I4080">
        <v>1992</v>
      </c>
      <c r="J4080">
        <v>1989</v>
      </c>
      <c r="K4080">
        <v>2019</v>
      </c>
      <c r="L4080">
        <v>2006</v>
      </c>
      <c r="M4080" t="b">
        <v>0</v>
      </c>
      <c r="N4080" t="b">
        <v>0</v>
      </c>
      <c r="O4080" t="b">
        <v>0</v>
      </c>
      <c r="P4080" t="b">
        <v>0</v>
      </c>
    </row>
    <row r="4081" spans="1:16" hidden="1" x14ac:dyDescent="0.3">
      <c r="A4081" t="s">
        <v>146</v>
      </c>
      <c r="B4081" t="s">
        <v>395</v>
      </c>
      <c r="C4081" t="s">
        <v>643</v>
      </c>
      <c r="D4081" t="s">
        <v>643</v>
      </c>
      <c r="E4081">
        <v>450</v>
      </c>
      <c r="F4081">
        <v>1988</v>
      </c>
      <c r="G4081" t="s">
        <v>815</v>
      </c>
      <c r="H4081">
        <v>1981</v>
      </c>
      <c r="I4081">
        <v>1992</v>
      </c>
      <c r="J4081">
        <v>1989</v>
      </c>
      <c r="K4081">
        <v>2019</v>
      </c>
      <c r="L4081">
        <v>2007</v>
      </c>
      <c r="M4081" t="b">
        <v>0</v>
      </c>
      <c r="N4081" t="b">
        <v>0</v>
      </c>
      <c r="O4081" t="b">
        <v>0</v>
      </c>
      <c r="P4081" t="b">
        <v>0</v>
      </c>
    </row>
    <row r="4082" spans="1:16" hidden="1" x14ac:dyDescent="0.3">
      <c r="A4082" t="s">
        <v>146</v>
      </c>
      <c r="B4082" t="s">
        <v>395</v>
      </c>
      <c r="C4082" t="s">
        <v>643</v>
      </c>
      <c r="D4082" t="s">
        <v>643</v>
      </c>
      <c r="E4082">
        <v>450</v>
      </c>
      <c r="F4082">
        <v>1988</v>
      </c>
      <c r="G4082" t="s">
        <v>815</v>
      </c>
      <c r="H4082">
        <v>1981</v>
      </c>
      <c r="I4082">
        <v>1992</v>
      </c>
      <c r="J4082">
        <v>1989</v>
      </c>
      <c r="K4082">
        <v>2019</v>
      </c>
      <c r="L4082">
        <v>2008</v>
      </c>
      <c r="M4082" t="b">
        <v>0</v>
      </c>
      <c r="N4082" t="b">
        <v>0</v>
      </c>
      <c r="O4082" t="b">
        <v>0</v>
      </c>
      <c r="P4082" t="b">
        <v>0</v>
      </c>
    </row>
    <row r="4083" spans="1:16" hidden="1" x14ac:dyDescent="0.3">
      <c r="A4083" t="s">
        <v>146</v>
      </c>
      <c r="B4083" t="s">
        <v>395</v>
      </c>
      <c r="C4083" t="s">
        <v>643</v>
      </c>
      <c r="D4083" t="s">
        <v>643</v>
      </c>
      <c r="E4083">
        <v>450</v>
      </c>
      <c r="F4083">
        <v>1988</v>
      </c>
      <c r="G4083" t="s">
        <v>815</v>
      </c>
      <c r="H4083">
        <v>1981</v>
      </c>
      <c r="I4083">
        <v>1992</v>
      </c>
      <c r="J4083">
        <v>1989</v>
      </c>
      <c r="K4083">
        <v>2019</v>
      </c>
      <c r="L4083">
        <v>2009</v>
      </c>
      <c r="M4083" t="b">
        <v>0</v>
      </c>
      <c r="N4083" t="b">
        <v>0</v>
      </c>
      <c r="O4083" t="b">
        <v>0</v>
      </c>
      <c r="P4083" t="b">
        <v>0</v>
      </c>
    </row>
    <row r="4084" spans="1:16" hidden="1" x14ac:dyDescent="0.3">
      <c r="A4084" t="s">
        <v>146</v>
      </c>
      <c r="B4084" t="s">
        <v>395</v>
      </c>
      <c r="C4084" t="s">
        <v>643</v>
      </c>
      <c r="D4084" t="s">
        <v>643</v>
      </c>
      <c r="E4084">
        <v>450</v>
      </c>
      <c r="F4084">
        <v>1988</v>
      </c>
      <c r="G4084" t="s">
        <v>815</v>
      </c>
      <c r="H4084">
        <v>1981</v>
      </c>
      <c r="I4084">
        <v>1992</v>
      </c>
      <c r="J4084">
        <v>1989</v>
      </c>
      <c r="K4084">
        <v>2019</v>
      </c>
      <c r="L4084">
        <v>2010</v>
      </c>
      <c r="M4084" t="b">
        <v>0</v>
      </c>
      <c r="N4084" t="b">
        <v>0</v>
      </c>
      <c r="O4084" t="b">
        <v>0</v>
      </c>
      <c r="P4084" t="b">
        <v>0</v>
      </c>
    </row>
    <row r="4085" spans="1:16" hidden="1" x14ac:dyDescent="0.3">
      <c r="A4085" t="s">
        <v>146</v>
      </c>
      <c r="B4085" t="s">
        <v>395</v>
      </c>
      <c r="C4085" t="s">
        <v>643</v>
      </c>
      <c r="D4085" t="s">
        <v>643</v>
      </c>
      <c r="E4085">
        <v>450</v>
      </c>
      <c r="F4085">
        <v>1988</v>
      </c>
      <c r="G4085" t="s">
        <v>815</v>
      </c>
      <c r="H4085">
        <v>1981</v>
      </c>
      <c r="I4085">
        <v>1992</v>
      </c>
      <c r="J4085">
        <v>1989</v>
      </c>
      <c r="K4085">
        <v>2019</v>
      </c>
      <c r="L4085">
        <v>2011</v>
      </c>
      <c r="M4085" t="b">
        <v>0</v>
      </c>
      <c r="N4085" t="b">
        <v>0</v>
      </c>
      <c r="O4085" t="b">
        <v>0</v>
      </c>
      <c r="P4085" t="b">
        <v>0</v>
      </c>
    </row>
    <row r="4086" spans="1:16" hidden="1" x14ac:dyDescent="0.3">
      <c r="A4086" t="s">
        <v>146</v>
      </c>
      <c r="B4086" t="s">
        <v>395</v>
      </c>
      <c r="C4086" t="s">
        <v>643</v>
      </c>
      <c r="D4086" t="s">
        <v>643</v>
      </c>
      <c r="E4086">
        <v>450</v>
      </c>
      <c r="F4086">
        <v>1988</v>
      </c>
      <c r="G4086" t="s">
        <v>815</v>
      </c>
      <c r="H4086">
        <v>1981</v>
      </c>
      <c r="I4086">
        <v>1992</v>
      </c>
      <c r="J4086">
        <v>1989</v>
      </c>
      <c r="K4086">
        <v>2019</v>
      </c>
      <c r="L4086">
        <v>2012</v>
      </c>
      <c r="M4086" t="b">
        <v>0</v>
      </c>
      <c r="N4086" t="b">
        <v>0</v>
      </c>
      <c r="O4086" t="b">
        <v>0</v>
      </c>
      <c r="P4086" t="b">
        <v>0</v>
      </c>
    </row>
    <row r="4087" spans="1:16" hidden="1" x14ac:dyDescent="0.3">
      <c r="A4087" t="s">
        <v>146</v>
      </c>
      <c r="B4087" t="s">
        <v>395</v>
      </c>
      <c r="C4087" t="s">
        <v>643</v>
      </c>
      <c r="D4087" t="s">
        <v>643</v>
      </c>
      <c r="E4087">
        <v>450</v>
      </c>
      <c r="F4087">
        <v>1988</v>
      </c>
      <c r="G4087" t="s">
        <v>815</v>
      </c>
      <c r="H4087">
        <v>1981</v>
      </c>
      <c r="I4087">
        <v>1992</v>
      </c>
      <c r="J4087">
        <v>1989</v>
      </c>
      <c r="K4087">
        <v>2019</v>
      </c>
      <c r="L4087">
        <v>2013</v>
      </c>
      <c r="M4087" t="b">
        <v>0</v>
      </c>
      <c r="N4087" t="b">
        <v>0</v>
      </c>
      <c r="O4087" t="b">
        <v>0</v>
      </c>
      <c r="P4087" t="b">
        <v>0</v>
      </c>
    </row>
    <row r="4088" spans="1:16" hidden="1" x14ac:dyDescent="0.3">
      <c r="A4088" t="s">
        <v>146</v>
      </c>
      <c r="B4088" t="s">
        <v>395</v>
      </c>
      <c r="C4088" t="s">
        <v>643</v>
      </c>
      <c r="D4088" t="s">
        <v>643</v>
      </c>
      <c r="E4088">
        <v>450</v>
      </c>
      <c r="F4088">
        <v>1988</v>
      </c>
      <c r="G4088" t="s">
        <v>815</v>
      </c>
      <c r="H4088">
        <v>1981</v>
      </c>
      <c r="I4088">
        <v>1992</v>
      </c>
      <c r="J4088">
        <v>1989</v>
      </c>
      <c r="K4088">
        <v>2019</v>
      </c>
      <c r="L4088">
        <v>2014</v>
      </c>
      <c r="M4088" t="b">
        <v>0</v>
      </c>
      <c r="N4088" t="b">
        <v>0</v>
      </c>
      <c r="O4088" t="b">
        <v>0</v>
      </c>
      <c r="P4088" t="b">
        <v>0</v>
      </c>
    </row>
    <row r="4089" spans="1:16" hidden="1" x14ac:dyDescent="0.3">
      <c r="A4089" t="s">
        <v>146</v>
      </c>
      <c r="B4089" t="s">
        <v>395</v>
      </c>
      <c r="C4089" t="s">
        <v>643</v>
      </c>
      <c r="D4089" t="s">
        <v>643</v>
      </c>
      <c r="E4089">
        <v>450</v>
      </c>
      <c r="F4089">
        <v>1988</v>
      </c>
      <c r="G4089" t="s">
        <v>815</v>
      </c>
      <c r="H4089">
        <v>1981</v>
      </c>
      <c r="I4089">
        <v>1992</v>
      </c>
      <c r="J4089">
        <v>1989</v>
      </c>
      <c r="K4089">
        <v>2019</v>
      </c>
      <c r="L4089">
        <v>2015</v>
      </c>
      <c r="M4089" t="b">
        <v>0</v>
      </c>
      <c r="N4089" t="b">
        <v>0</v>
      </c>
      <c r="O4089" t="b">
        <v>0</v>
      </c>
      <c r="P4089" t="b">
        <v>0</v>
      </c>
    </row>
    <row r="4090" spans="1:16" hidden="1" x14ac:dyDescent="0.3">
      <c r="A4090" t="s">
        <v>146</v>
      </c>
      <c r="B4090" t="s">
        <v>395</v>
      </c>
      <c r="C4090" t="s">
        <v>643</v>
      </c>
      <c r="D4090" t="s">
        <v>643</v>
      </c>
      <c r="E4090">
        <v>450</v>
      </c>
      <c r="F4090">
        <v>1988</v>
      </c>
      <c r="G4090" t="s">
        <v>815</v>
      </c>
      <c r="H4090">
        <v>1981</v>
      </c>
      <c r="I4090">
        <v>1992</v>
      </c>
      <c r="J4090">
        <v>1989</v>
      </c>
      <c r="K4090">
        <v>2019</v>
      </c>
      <c r="L4090">
        <v>2016</v>
      </c>
      <c r="M4090" t="b">
        <v>0</v>
      </c>
      <c r="N4090" t="b">
        <v>0</v>
      </c>
      <c r="O4090" t="b">
        <v>0</v>
      </c>
      <c r="P4090" t="b">
        <v>0</v>
      </c>
    </row>
    <row r="4091" spans="1:16" hidden="1" x14ac:dyDescent="0.3">
      <c r="A4091" t="s">
        <v>146</v>
      </c>
      <c r="B4091" t="s">
        <v>395</v>
      </c>
      <c r="C4091" t="s">
        <v>643</v>
      </c>
      <c r="D4091" t="s">
        <v>643</v>
      </c>
      <c r="E4091">
        <v>450</v>
      </c>
      <c r="F4091">
        <v>1988</v>
      </c>
      <c r="G4091" t="s">
        <v>815</v>
      </c>
      <c r="H4091">
        <v>1981</v>
      </c>
      <c r="I4091">
        <v>1992</v>
      </c>
      <c r="J4091">
        <v>1989</v>
      </c>
      <c r="K4091">
        <v>2019</v>
      </c>
      <c r="L4091">
        <v>2017</v>
      </c>
      <c r="M4091" t="b">
        <v>0</v>
      </c>
      <c r="N4091" t="b">
        <v>0</v>
      </c>
      <c r="O4091" t="b">
        <v>0</v>
      </c>
      <c r="P4091" t="b">
        <v>0</v>
      </c>
    </row>
    <row r="4092" spans="1:16" hidden="1" x14ac:dyDescent="0.3">
      <c r="A4092" t="s">
        <v>146</v>
      </c>
      <c r="B4092" t="s">
        <v>395</v>
      </c>
      <c r="C4092" t="s">
        <v>643</v>
      </c>
      <c r="D4092" t="s">
        <v>643</v>
      </c>
      <c r="E4092">
        <v>450</v>
      </c>
      <c r="F4092">
        <v>1988</v>
      </c>
      <c r="G4092" t="s">
        <v>815</v>
      </c>
      <c r="H4092">
        <v>1981</v>
      </c>
      <c r="I4092">
        <v>1992</v>
      </c>
      <c r="J4092">
        <v>1989</v>
      </c>
      <c r="K4092">
        <v>2019</v>
      </c>
      <c r="L4092">
        <v>2018</v>
      </c>
      <c r="M4092" t="b">
        <v>0</v>
      </c>
      <c r="N4092" t="b">
        <v>0</v>
      </c>
      <c r="O4092" t="b">
        <v>0</v>
      </c>
      <c r="P4092" t="b">
        <v>0</v>
      </c>
    </row>
    <row r="4093" spans="1:16" hidden="1" x14ac:dyDescent="0.3">
      <c r="A4093" t="s">
        <v>146</v>
      </c>
      <c r="B4093" t="s">
        <v>395</v>
      </c>
      <c r="C4093" t="s">
        <v>643</v>
      </c>
      <c r="D4093" t="s">
        <v>643</v>
      </c>
      <c r="E4093">
        <v>450</v>
      </c>
      <c r="F4093">
        <v>1988</v>
      </c>
      <c r="G4093" t="s">
        <v>815</v>
      </c>
      <c r="H4093">
        <v>1981</v>
      </c>
      <c r="I4093">
        <v>1992</v>
      </c>
      <c r="J4093">
        <v>1989</v>
      </c>
      <c r="K4093">
        <v>2019</v>
      </c>
      <c r="L4093">
        <v>2019</v>
      </c>
      <c r="M4093" t="b">
        <v>0</v>
      </c>
      <c r="N4093" t="b">
        <v>0</v>
      </c>
      <c r="O4093" t="b">
        <v>0</v>
      </c>
      <c r="P4093" t="b">
        <v>0</v>
      </c>
    </row>
    <row r="4094" spans="1:16" hidden="1" x14ac:dyDescent="0.3">
      <c r="A4094" t="s">
        <v>147</v>
      </c>
      <c r="B4094" t="s">
        <v>396</v>
      </c>
      <c r="C4094" t="s">
        <v>644</v>
      </c>
      <c r="D4094" t="s">
        <v>644</v>
      </c>
      <c r="E4094">
        <v>454</v>
      </c>
      <c r="G4094" t="s">
        <v>816</v>
      </c>
      <c r="H4094">
        <v>1982</v>
      </c>
      <c r="I4094">
        <v>1988</v>
      </c>
      <c r="J4094">
        <v>1989</v>
      </c>
      <c r="K4094">
        <v>2019</v>
      </c>
      <c r="L4094">
        <v>1989</v>
      </c>
      <c r="M4094" t="b">
        <v>0</v>
      </c>
      <c r="N4094" t="b">
        <v>0</v>
      </c>
      <c r="O4094" t="b">
        <v>0</v>
      </c>
      <c r="P4094" t="b">
        <v>0</v>
      </c>
    </row>
    <row r="4095" spans="1:16" hidden="1" x14ac:dyDescent="0.3">
      <c r="A4095" t="s">
        <v>147</v>
      </c>
      <c r="B4095" t="s">
        <v>396</v>
      </c>
      <c r="C4095" t="s">
        <v>644</v>
      </c>
      <c r="D4095" t="s">
        <v>644</v>
      </c>
      <c r="E4095">
        <v>454</v>
      </c>
      <c r="G4095" t="s">
        <v>816</v>
      </c>
      <c r="H4095">
        <v>1982</v>
      </c>
      <c r="I4095">
        <v>1988</v>
      </c>
      <c r="J4095">
        <v>1989</v>
      </c>
      <c r="K4095">
        <v>2019</v>
      </c>
      <c r="L4095">
        <v>1990</v>
      </c>
      <c r="M4095" t="b">
        <v>0</v>
      </c>
      <c r="N4095" t="b">
        <v>0</v>
      </c>
      <c r="O4095" t="b">
        <v>0</v>
      </c>
      <c r="P4095" t="b">
        <v>0</v>
      </c>
    </row>
    <row r="4096" spans="1:16" hidden="1" x14ac:dyDescent="0.3">
      <c r="A4096" t="s">
        <v>147</v>
      </c>
      <c r="B4096" t="s">
        <v>396</v>
      </c>
      <c r="C4096" t="s">
        <v>644</v>
      </c>
      <c r="D4096" t="s">
        <v>644</v>
      </c>
      <c r="E4096">
        <v>454</v>
      </c>
      <c r="G4096" t="s">
        <v>816</v>
      </c>
      <c r="H4096">
        <v>1982</v>
      </c>
      <c r="I4096">
        <v>1988</v>
      </c>
      <c r="J4096">
        <v>1989</v>
      </c>
      <c r="K4096">
        <v>2019</v>
      </c>
      <c r="L4096">
        <v>1991</v>
      </c>
      <c r="M4096" t="b">
        <v>0</v>
      </c>
      <c r="N4096" t="b">
        <v>0</v>
      </c>
      <c r="O4096" t="b">
        <v>0</v>
      </c>
      <c r="P4096" t="b">
        <v>0</v>
      </c>
    </row>
    <row r="4097" spans="1:16" hidden="1" x14ac:dyDescent="0.3">
      <c r="A4097" t="s">
        <v>147</v>
      </c>
      <c r="B4097" t="s">
        <v>396</v>
      </c>
      <c r="C4097" t="s">
        <v>644</v>
      </c>
      <c r="D4097" t="s">
        <v>644</v>
      </c>
      <c r="E4097">
        <v>454</v>
      </c>
      <c r="G4097" t="s">
        <v>816</v>
      </c>
      <c r="H4097">
        <v>1982</v>
      </c>
      <c r="I4097">
        <v>1988</v>
      </c>
      <c r="J4097">
        <v>1989</v>
      </c>
      <c r="K4097">
        <v>2019</v>
      </c>
      <c r="L4097">
        <v>1992</v>
      </c>
      <c r="M4097" t="b">
        <v>0</v>
      </c>
      <c r="N4097" t="b">
        <v>0</v>
      </c>
      <c r="O4097" t="b">
        <v>0</v>
      </c>
      <c r="P4097" t="b">
        <v>0</v>
      </c>
    </row>
    <row r="4098" spans="1:16" hidden="1" x14ac:dyDescent="0.3">
      <c r="A4098" t="s">
        <v>147</v>
      </c>
      <c r="B4098" t="s">
        <v>396</v>
      </c>
      <c r="C4098" t="s">
        <v>644</v>
      </c>
      <c r="D4098" t="s">
        <v>644</v>
      </c>
      <c r="E4098">
        <v>454</v>
      </c>
      <c r="G4098" t="s">
        <v>816</v>
      </c>
      <c r="H4098">
        <v>1982</v>
      </c>
      <c r="I4098">
        <v>1988</v>
      </c>
      <c r="J4098">
        <v>1989</v>
      </c>
      <c r="K4098">
        <v>2019</v>
      </c>
      <c r="L4098">
        <v>1993</v>
      </c>
      <c r="M4098" t="b">
        <v>0</v>
      </c>
      <c r="N4098" t="b">
        <v>0</v>
      </c>
      <c r="O4098" t="b">
        <v>0</v>
      </c>
      <c r="P4098" t="b">
        <v>0</v>
      </c>
    </row>
    <row r="4099" spans="1:16" hidden="1" x14ac:dyDescent="0.3">
      <c r="A4099" t="s">
        <v>147</v>
      </c>
      <c r="B4099" t="s">
        <v>396</v>
      </c>
      <c r="C4099" t="s">
        <v>644</v>
      </c>
      <c r="D4099" t="s">
        <v>644</v>
      </c>
      <c r="E4099">
        <v>454</v>
      </c>
      <c r="G4099" t="s">
        <v>816</v>
      </c>
      <c r="H4099">
        <v>1982</v>
      </c>
      <c r="I4099">
        <v>1988</v>
      </c>
      <c r="J4099">
        <v>1989</v>
      </c>
      <c r="K4099">
        <v>2019</v>
      </c>
      <c r="L4099">
        <v>1994</v>
      </c>
      <c r="M4099" t="b">
        <v>0</v>
      </c>
      <c r="N4099" t="b">
        <v>1</v>
      </c>
      <c r="O4099" t="b">
        <v>0</v>
      </c>
      <c r="P4099" t="b">
        <v>0</v>
      </c>
    </row>
    <row r="4100" spans="1:16" hidden="1" x14ac:dyDescent="0.3">
      <c r="A4100" t="s">
        <v>147</v>
      </c>
      <c r="B4100" t="s">
        <v>396</v>
      </c>
      <c r="C4100" t="s">
        <v>644</v>
      </c>
      <c r="D4100" t="s">
        <v>644</v>
      </c>
      <c r="E4100">
        <v>454</v>
      </c>
      <c r="G4100" t="s">
        <v>816</v>
      </c>
      <c r="H4100">
        <v>1982</v>
      </c>
      <c r="I4100">
        <v>1988</v>
      </c>
      <c r="J4100">
        <v>1989</v>
      </c>
      <c r="K4100">
        <v>2019</v>
      </c>
      <c r="L4100">
        <v>1995</v>
      </c>
      <c r="M4100" t="b">
        <v>0</v>
      </c>
      <c r="N4100" t="b">
        <v>0</v>
      </c>
      <c r="O4100" t="b">
        <v>0</v>
      </c>
      <c r="P4100" t="b">
        <v>0</v>
      </c>
    </row>
    <row r="4101" spans="1:16" hidden="1" x14ac:dyDescent="0.3">
      <c r="A4101" t="s">
        <v>147</v>
      </c>
      <c r="B4101" t="s">
        <v>396</v>
      </c>
      <c r="C4101" t="s">
        <v>644</v>
      </c>
      <c r="D4101" t="s">
        <v>644</v>
      </c>
      <c r="E4101">
        <v>454</v>
      </c>
      <c r="G4101" t="s">
        <v>816</v>
      </c>
      <c r="H4101">
        <v>1982</v>
      </c>
      <c r="I4101">
        <v>1988</v>
      </c>
      <c r="J4101">
        <v>1989</v>
      </c>
      <c r="K4101">
        <v>2019</v>
      </c>
      <c r="L4101">
        <v>1996</v>
      </c>
      <c r="M4101" t="b">
        <v>0</v>
      </c>
      <c r="N4101" t="b">
        <v>0</v>
      </c>
      <c r="O4101" t="b">
        <v>0</v>
      </c>
      <c r="P4101" t="b">
        <v>0</v>
      </c>
    </row>
    <row r="4102" spans="1:16" hidden="1" x14ac:dyDescent="0.3">
      <c r="A4102" t="s">
        <v>147</v>
      </c>
      <c r="B4102" t="s">
        <v>396</v>
      </c>
      <c r="C4102" t="s">
        <v>644</v>
      </c>
      <c r="D4102" t="s">
        <v>644</v>
      </c>
      <c r="E4102">
        <v>454</v>
      </c>
      <c r="G4102" t="s">
        <v>816</v>
      </c>
      <c r="H4102">
        <v>1982</v>
      </c>
      <c r="I4102">
        <v>1988</v>
      </c>
      <c r="J4102">
        <v>1989</v>
      </c>
      <c r="K4102">
        <v>2019</v>
      </c>
      <c r="L4102">
        <v>1997</v>
      </c>
      <c r="M4102" t="b">
        <v>0</v>
      </c>
      <c r="N4102" t="b">
        <v>0</v>
      </c>
      <c r="O4102" t="b">
        <v>0</v>
      </c>
      <c r="P4102" t="b">
        <v>0</v>
      </c>
    </row>
    <row r="4103" spans="1:16" hidden="1" x14ac:dyDescent="0.3">
      <c r="A4103" t="s">
        <v>147</v>
      </c>
      <c r="B4103" t="s">
        <v>396</v>
      </c>
      <c r="C4103" t="s">
        <v>644</v>
      </c>
      <c r="D4103" t="s">
        <v>644</v>
      </c>
      <c r="E4103">
        <v>454</v>
      </c>
      <c r="G4103" t="s">
        <v>816</v>
      </c>
      <c r="H4103">
        <v>1982</v>
      </c>
      <c r="I4103">
        <v>1988</v>
      </c>
      <c r="J4103">
        <v>1989</v>
      </c>
      <c r="K4103">
        <v>2019</v>
      </c>
      <c r="L4103">
        <v>1998</v>
      </c>
      <c r="M4103" t="b">
        <v>0</v>
      </c>
      <c r="N4103" t="b">
        <v>0</v>
      </c>
      <c r="O4103" t="b">
        <v>0</v>
      </c>
      <c r="P4103" t="b">
        <v>0</v>
      </c>
    </row>
    <row r="4104" spans="1:16" hidden="1" x14ac:dyDescent="0.3">
      <c r="A4104" t="s">
        <v>147</v>
      </c>
      <c r="B4104" t="s">
        <v>396</v>
      </c>
      <c r="C4104" t="s">
        <v>644</v>
      </c>
      <c r="D4104" t="s">
        <v>644</v>
      </c>
      <c r="E4104">
        <v>454</v>
      </c>
      <c r="G4104" t="s">
        <v>816</v>
      </c>
      <c r="H4104">
        <v>1982</v>
      </c>
      <c r="I4104">
        <v>1988</v>
      </c>
      <c r="J4104">
        <v>1989</v>
      </c>
      <c r="K4104">
        <v>2019</v>
      </c>
      <c r="L4104">
        <v>1999</v>
      </c>
      <c r="M4104" t="b">
        <v>0</v>
      </c>
      <c r="N4104" t="b">
        <v>0</v>
      </c>
      <c r="O4104" t="b">
        <v>0</v>
      </c>
      <c r="P4104" t="b">
        <v>0</v>
      </c>
    </row>
    <row r="4105" spans="1:16" hidden="1" x14ac:dyDescent="0.3">
      <c r="A4105" t="s">
        <v>147</v>
      </c>
      <c r="B4105" t="s">
        <v>396</v>
      </c>
      <c r="C4105" t="s">
        <v>644</v>
      </c>
      <c r="D4105" t="s">
        <v>644</v>
      </c>
      <c r="E4105">
        <v>454</v>
      </c>
      <c r="G4105" t="s">
        <v>816</v>
      </c>
      <c r="H4105">
        <v>1982</v>
      </c>
      <c r="I4105">
        <v>1988</v>
      </c>
      <c r="J4105">
        <v>1989</v>
      </c>
      <c r="K4105">
        <v>2019</v>
      </c>
      <c r="L4105">
        <v>2000</v>
      </c>
      <c r="M4105" t="b">
        <v>0</v>
      </c>
      <c r="N4105" t="b">
        <v>0</v>
      </c>
      <c r="O4105" t="b">
        <v>0</v>
      </c>
      <c r="P4105" t="b">
        <v>0</v>
      </c>
    </row>
    <row r="4106" spans="1:16" hidden="1" x14ac:dyDescent="0.3">
      <c r="A4106" t="s">
        <v>147</v>
      </c>
      <c r="B4106" t="s">
        <v>396</v>
      </c>
      <c r="C4106" t="s">
        <v>644</v>
      </c>
      <c r="D4106" t="s">
        <v>644</v>
      </c>
      <c r="E4106">
        <v>454</v>
      </c>
      <c r="G4106" t="s">
        <v>816</v>
      </c>
      <c r="H4106">
        <v>1982</v>
      </c>
      <c r="I4106">
        <v>1988</v>
      </c>
      <c r="J4106">
        <v>1989</v>
      </c>
      <c r="K4106">
        <v>2019</v>
      </c>
      <c r="L4106">
        <v>2001</v>
      </c>
      <c r="M4106" t="b">
        <v>0</v>
      </c>
      <c r="N4106" t="b">
        <v>0</v>
      </c>
      <c r="O4106" t="b">
        <v>0</v>
      </c>
      <c r="P4106" t="b">
        <v>0</v>
      </c>
    </row>
    <row r="4107" spans="1:16" hidden="1" x14ac:dyDescent="0.3">
      <c r="A4107" t="s">
        <v>147</v>
      </c>
      <c r="B4107" t="s">
        <v>396</v>
      </c>
      <c r="C4107" t="s">
        <v>644</v>
      </c>
      <c r="D4107" t="s">
        <v>644</v>
      </c>
      <c r="E4107">
        <v>454</v>
      </c>
      <c r="G4107" t="s">
        <v>816</v>
      </c>
      <c r="H4107">
        <v>1982</v>
      </c>
      <c r="I4107">
        <v>1988</v>
      </c>
      <c r="J4107">
        <v>1989</v>
      </c>
      <c r="K4107">
        <v>2019</v>
      </c>
      <c r="L4107">
        <v>2002</v>
      </c>
      <c r="M4107" t="b">
        <v>0</v>
      </c>
      <c r="N4107" t="b">
        <v>0</v>
      </c>
      <c r="O4107" t="b">
        <v>0</v>
      </c>
      <c r="P4107" t="b">
        <v>0</v>
      </c>
    </row>
    <row r="4108" spans="1:16" hidden="1" x14ac:dyDescent="0.3">
      <c r="A4108" t="s">
        <v>147</v>
      </c>
      <c r="B4108" t="s">
        <v>396</v>
      </c>
      <c r="C4108" t="s">
        <v>644</v>
      </c>
      <c r="D4108" t="s">
        <v>644</v>
      </c>
      <c r="E4108">
        <v>454</v>
      </c>
      <c r="G4108" t="s">
        <v>816</v>
      </c>
      <c r="H4108">
        <v>1982</v>
      </c>
      <c r="I4108">
        <v>1988</v>
      </c>
      <c r="J4108">
        <v>1989</v>
      </c>
      <c r="K4108">
        <v>2019</v>
      </c>
      <c r="L4108">
        <v>2003</v>
      </c>
      <c r="M4108" t="b">
        <v>0</v>
      </c>
      <c r="N4108" t="b">
        <v>0</v>
      </c>
      <c r="O4108" t="b">
        <v>0</v>
      </c>
      <c r="P4108" t="b">
        <v>0</v>
      </c>
    </row>
    <row r="4109" spans="1:16" hidden="1" x14ac:dyDescent="0.3">
      <c r="A4109" t="s">
        <v>147</v>
      </c>
      <c r="B4109" t="s">
        <v>396</v>
      </c>
      <c r="C4109" t="s">
        <v>644</v>
      </c>
      <c r="D4109" t="s">
        <v>644</v>
      </c>
      <c r="E4109">
        <v>454</v>
      </c>
      <c r="G4109" t="s">
        <v>816</v>
      </c>
      <c r="H4109">
        <v>1982</v>
      </c>
      <c r="I4109">
        <v>1988</v>
      </c>
      <c r="J4109">
        <v>1989</v>
      </c>
      <c r="K4109">
        <v>2019</v>
      </c>
      <c r="L4109">
        <v>2004</v>
      </c>
      <c r="M4109" t="b">
        <v>0</v>
      </c>
      <c r="N4109" t="b">
        <v>0</v>
      </c>
      <c r="O4109" t="b">
        <v>0</v>
      </c>
      <c r="P4109" t="b">
        <v>0</v>
      </c>
    </row>
    <row r="4110" spans="1:16" hidden="1" x14ac:dyDescent="0.3">
      <c r="A4110" t="s">
        <v>147</v>
      </c>
      <c r="B4110" t="s">
        <v>396</v>
      </c>
      <c r="C4110" t="s">
        <v>644</v>
      </c>
      <c r="D4110" t="s">
        <v>644</v>
      </c>
      <c r="E4110">
        <v>454</v>
      </c>
      <c r="G4110" t="s">
        <v>816</v>
      </c>
      <c r="H4110">
        <v>1982</v>
      </c>
      <c r="I4110">
        <v>1988</v>
      </c>
      <c r="J4110">
        <v>1989</v>
      </c>
      <c r="K4110">
        <v>2019</v>
      </c>
      <c r="L4110">
        <v>2005</v>
      </c>
      <c r="M4110" t="b">
        <v>0</v>
      </c>
      <c r="N4110" t="b">
        <v>0</v>
      </c>
      <c r="O4110" t="b">
        <v>0</v>
      </c>
      <c r="P4110" t="b">
        <v>0</v>
      </c>
    </row>
    <row r="4111" spans="1:16" hidden="1" x14ac:dyDescent="0.3">
      <c r="A4111" t="s">
        <v>147</v>
      </c>
      <c r="B4111" t="s">
        <v>396</v>
      </c>
      <c r="C4111" t="s">
        <v>644</v>
      </c>
      <c r="D4111" t="s">
        <v>644</v>
      </c>
      <c r="E4111">
        <v>454</v>
      </c>
      <c r="G4111" t="s">
        <v>816</v>
      </c>
      <c r="H4111">
        <v>1982</v>
      </c>
      <c r="I4111">
        <v>1988</v>
      </c>
      <c r="J4111">
        <v>1989</v>
      </c>
      <c r="K4111">
        <v>2019</v>
      </c>
      <c r="L4111">
        <v>2006</v>
      </c>
      <c r="M4111" t="b">
        <v>0</v>
      </c>
      <c r="N4111" t="b">
        <v>0</v>
      </c>
      <c r="O4111" t="b">
        <v>0</v>
      </c>
      <c r="P4111" t="b">
        <v>0</v>
      </c>
    </row>
    <row r="4112" spans="1:16" hidden="1" x14ac:dyDescent="0.3">
      <c r="A4112" t="s">
        <v>147</v>
      </c>
      <c r="B4112" t="s">
        <v>396</v>
      </c>
      <c r="C4112" t="s">
        <v>644</v>
      </c>
      <c r="D4112" t="s">
        <v>644</v>
      </c>
      <c r="E4112">
        <v>454</v>
      </c>
      <c r="G4112" t="s">
        <v>816</v>
      </c>
      <c r="H4112">
        <v>1982</v>
      </c>
      <c r="I4112">
        <v>1988</v>
      </c>
      <c r="J4112">
        <v>1989</v>
      </c>
      <c r="K4112">
        <v>2019</v>
      </c>
      <c r="L4112">
        <v>2007</v>
      </c>
      <c r="M4112" t="b">
        <v>0</v>
      </c>
      <c r="N4112" t="b">
        <v>0</v>
      </c>
      <c r="O4112" t="b">
        <v>0</v>
      </c>
      <c r="P4112" t="b">
        <v>0</v>
      </c>
    </row>
    <row r="4113" spans="1:16" hidden="1" x14ac:dyDescent="0.3">
      <c r="A4113" t="s">
        <v>147</v>
      </c>
      <c r="B4113" t="s">
        <v>396</v>
      </c>
      <c r="C4113" t="s">
        <v>644</v>
      </c>
      <c r="D4113" t="s">
        <v>644</v>
      </c>
      <c r="E4113">
        <v>454</v>
      </c>
      <c r="G4113" t="s">
        <v>816</v>
      </c>
      <c r="H4113">
        <v>1982</v>
      </c>
      <c r="I4113">
        <v>1988</v>
      </c>
      <c r="J4113">
        <v>1989</v>
      </c>
      <c r="K4113">
        <v>2019</v>
      </c>
      <c r="L4113">
        <v>2008</v>
      </c>
      <c r="M4113" t="b">
        <v>0</v>
      </c>
      <c r="N4113" t="b">
        <v>0</v>
      </c>
      <c r="O4113" t="b">
        <v>0</v>
      </c>
      <c r="P4113" t="b">
        <v>0</v>
      </c>
    </row>
    <row r="4114" spans="1:16" hidden="1" x14ac:dyDescent="0.3">
      <c r="A4114" t="s">
        <v>147</v>
      </c>
      <c r="B4114" t="s">
        <v>396</v>
      </c>
      <c r="C4114" t="s">
        <v>644</v>
      </c>
      <c r="D4114" t="s">
        <v>644</v>
      </c>
      <c r="E4114">
        <v>454</v>
      </c>
      <c r="G4114" t="s">
        <v>816</v>
      </c>
      <c r="H4114">
        <v>1982</v>
      </c>
      <c r="I4114">
        <v>1988</v>
      </c>
      <c r="J4114">
        <v>1989</v>
      </c>
      <c r="K4114">
        <v>2019</v>
      </c>
      <c r="L4114">
        <v>2009</v>
      </c>
      <c r="M4114" t="b">
        <v>0</v>
      </c>
      <c r="N4114" t="b">
        <v>0</v>
      </c>
      <c r="O4114" t="b">
        <v>0</v>
      </c>
      <c r="P4114" t="b">
        <v>0</v>
      </c>
    </row>
    <row r="4115" spans="1:16" hidden="1" x14ac:dyDescent="0.3">
      <c r="A4115" t="s">
        <v>147</v>
      </c>
      <c r="B4115" t="s">
        <v>396</v>
      </c>
      <c r="C4115" t="s">
        <v>644</v>
      </c>
      <c r="D4115" t="s">
        <v>644</v>
      </c>
      <c r="E4115">
        <v>454</v>
      </c>
      <c r="G4115" t="s">
        <v>816</v>
      </c>
      <c r="H4115">
        <v>1982</v>
      </c>
      <c r="I4115">
        <v>1988</v>
      </c>
      <c r="J4115">
        <v>1989</v>
      </c>
      <c r="K4115">
        <v>2019</v>
      </c>
      <c r="L4115">
        <v>2010</v>
      </c>
      <c r="M4115" t="b">
        <v>0</v>
      </c>
      <c r="N4115" t="b">
        <v>0</v>
      </c>
      <c r="O4115" t="b">
        <v>0</v>
      </c>
      <c r="P4115" t="b">
        <v>0</v>
      </c>
    </row>
    <row r="4116" spans="1:16" hidden="1" x14ac:dyDescent="0.3">
      <c r="A4116" t="s">
        <v>147</v>
      </c>
      <c r="B4116" t="s">
        <v>396</v>
      </c>
      <c r="C4116" t="s">
        <v>644</v>
      </c>
      <c r="D4116" t="s">
        <v>644</v>
      </c>
      <c r="E4116">
        <v>454</v>
      </c>
      <c r="G4116" t="s">
        <v>816</v>
      </c>
      <c r="H4116">
        <v>1982</v>
      </c>
      <c r="I4116">
        <v>1988</v>
      </c>
      <c r="J4116">
        <v>1989</v>
      </c>
      <c r="K4116">
        <v>2019</v>
      </c>
      <c r="L4116">
        <v>2011</v>
      </c>
      <c r="M4116" t="b">
        <v>0</v>
      </c>
      <c r="N4116" t="b">
        <v>0</v>
      </c>
      <c r="O4116" t="b">
        <v>0</v>
      </c>
      <c r="P4116" t="b">
        <v>0</v>
      </c>
    </row>
    <row r="4117" spans="1:16" hidden="1" x14ac:dyDescent="0.3">
      <c r="A4117" t="s">
        <v>147</v>
      </c>
      <c r="B4117" t="s">
        <v>396</v>
      </c>
      <c r="C4117" t="s">
        <v>644</v>
      </c>
      <c r="D4117" t="s">
        <v>644</v>
      </c>
      <c r="E4117">
        <v>454</v>
      </c>
      <c r="G4117" t="s">
        <v>816</v>
      </c>
      <c r="H4117">
        <v>1982</v>
      </c>
      <c r="I4117">
        <v>1988</v>
      </c>
      <c r="J4117">
        <v>1989</v>
      </c>
      <c r="K4117">
        <v>2019</v>
      </c>
      <c r="L4117">
        <v>2012</v>
      </c>
      <c r="M4117" t="b">
        <v>0</v>
      </c>
      <c r="N4117" t="b">
        <v>1</v>
      </c>
      <c r="O4117" t="b">
        <v>0</v>
      </c>
      <c r="P4117" t="b">
        <v>0</v>
      </c>
    </row>
    <row r="4118" spans="1:16" hidden="1" x14ac:dyDescent="0.3">
      <c r="A4118" t="s">
        <v>147</v>
      </c>
      <c r="B4118" t="s">
        <v>396</v>
      </c>
      <c r="C4118" t="s">
        <v>644</v>
      </c>
      <c r="D4118" t="s">
        <v>644</v>
      </c>
      <c r="E4118">
        <v>454</v>
      </c>
      <c r="G4118" t="s">
        <v>816</v>
      </c>
      <c r="H4118">
        <v>1982</v>
      </c>
      <c r="I4118">
        <v>1988</v>
      </c>
      <c r="J4118">
        <v>1989</v>
      </c>
      <c r="K4118">
        <v>2019</v>
      </c>
      <c r="L4118">
        <v>2013</v>
      </c>
      <c r="M4118" t="b">
        <v>0</v>
      </c>
      <c r="N4118" t="b">
        <v>0</v>
      </c>
      <c r="O4118" t="b">
        <v>0</v>
      </c>
      <c r="P4118" t="b">
        <v>0</v>
      </c>
    </row>
    <row r="4119" spans="1:16" hidden="1" x14ac:dyDescent="0.3">
      <c r="A4119" t="s">
        <v>147</v>
      </c>
      <c r="B4119" t="s">
        <v>396</v>
      </c>
      <c r="C4119" t="s">
        <v>644</v>
      </c>
      <c r="D4119" t="s">
        <v>644</v>
      </c>
      <c r="E4119">
        <v>454</v>
      </c>
      <c r="G4119" t="s">
        <v>816</v>
      </c>
      <c r="H4119">
        <v>1982</v>
      </c>
      <c r="I4119">
        <v>1988</v>
      </c>
      <c r="J4119">
        <v>1989</v>
      </c>
      <c r="K4119">
        <v>2019</v>
      </c>
      <c r="L4119">
        <v>2014</v>
      </c>
      <c r="M4119" t="b">
        <v>0</v>
      </c>
      <c r="N4119" t="b">
        <v>0</v>
      </c>
      <c r="O4119" t="b">
        <v>0</v>
      </c>
      <c r="P4119" t="b">
        <v>0</v>
      </c>
    </row>
    <row r="4120" spans="1:16" hidden="1" x14ac:dyDescent="0.3">
      <c r="A4120" t="s">
        <v>147</v>
      </c>
      <c r="B4120" t="s">
        <v>396</v>
      </c>
      <c r="C4120" t="s">
        <v>644</v>
      </c>
      <c r="D4120" t="s">
        <v>644</v>
      </c>
      <c r="E4120">
        <v>454</v>
      </c>
      <c r="G4120" t="s">
        <v>816</v>
      </c>
      <c r="H4120">
        <v>1982</v>
      </c>
      <c r="I4120">
        <v>1988</v>
      </c>
      <c r="J4120">
        <v>1989</v>
      </c>
      <c r="K4120">
        <v>2019</v>
      </c>
      <c r="L4120">
        <v>2015</v>
      </c>
      <c r="M4120" t="b">
        <v>0</v>
      </c>
      <c r="N4120" t="b">
        <v>0</v>
      </c>
      <c r="O4120" t="b">
        <v>0</v>
      </c>
      <c r="P4120" t="b">
        <v>0</v>
      </c>
    </row>
    <row r="4121" spans="1:16" hidden="1" x14ac:dyDescent="0.3">
      <c r="A4121" t="s">
        <v>147</v>
      </c>
      <c r="B4121" t="s">
        <v>396</v>
      </c>
      <c r="C4121" t="s">
        <v>644</v>
      </c>
      <c r="D4121" t="s">
        <v>644</v>
      </c>
      <c r="E4121">
        <v>454</v>
      </c>
      <c r="G4121" t="s">
        <v>816</v>
      </c>
      <c r="H4121">
        <v>1982</v>
      </c>
      <c r="I4121">
        <v>1988</v>
      </c>
      <c r="J4121">
        <v>1989</v>
      </c>
      <c r="K4121">
        <v>2019</v>
      </c>
      <c r="L4121">
        <v>2016</v>
      </c>
      <c r="M4121" t="b">
        <v>0</v>
      </c>
      <c r="N4121" t="b">
        <v>0</v>
      </c>
      <c r="O4121" t="b">
        <v>0</v>
      </c>
      <c r="P4121" t="b">
        <v>0</v>
      </c>
    </row>
    <row r="4122" spans="1:16" hidden="1" x14ac:dyDescent="0.3">
      <c r="A4122" t="s">
        <v>147</v>
      </c>
      <c r="B4122" t="s">
        <v>396</v>
      </c>
      <c r="C4122" t="s">
        <v>644</v>
      </c>
      <c r="D4122" t="s">
        <v>644</v>
      </c>
      <c r="E4122">
        <v>454</v>
      </c>
      <c r="G4122" t="s">
        <v>816</v>
      </c>
      <c r="H4122">
        <v>1982</v>
      </c>
      <c r="I4122">
        <v>1988</v>
      </c>
      <c r="J4122">
        <v>1989</v>
      </c>
      <c r="K4122">
        <v>2019</v>
      </c>
      <c r="L4122">
        <v>2017</v>
      </c>
      <c r="M4122" t="b">
        <v>0</v>
      </c>
      <c r="N4122" t="b">
        <v>0</v>
      </c>
      <c r="O4122" t="b">
        <v>0</v>
      </c>
      <c r="P4122" t="b">
        <v>0</v>
      </c>
    </row>
    <row r="4123" spans="1:16" hidden="1" x14ac:dyDescent="0.3">
      <c r="A4123" t="s">
        <v>147</v>
      </c>
      <c r="B4123" t="s">
        <v>396</v>
      </c>
      <c r="C4123" t="s">
        <v>644</v>
      </c>
      <c r="D4123" t="s">
        <v>644</v>
      </c>
      <c r="E4123">
        <v>454</v>
      </c>
      <c r="G4123" t="s">
        <v>816</v>
      </c>
      <c r="H4123">
        <v>1982</v>
      </c>
      <c r="I4123">
        <v>1988</v>
      </c>
      <c r="J4123">
        <v>1989</v>
      </c>
      <c r="K4123">
        <v>2019</v>
      </c>
      <c r="L4123">
        <v>2018</v>
      </c>
      <c r="M4123" t="b">
        <v>0</v>
      </c>
      <c r="N4123" t="b">
        <v>0</v>
      </c>
      <c r="O4123" t="b">
        <v>0</v>
      </c>
      <c r="P4123" t="b">
        <v>0</v>
      </c>
    </row>
    <row r="4124" spans="1:16" hidden="1" x14ac:dyDescent="0.3">
      <c r="A4124" t="s">
        <v>147</v>
      </c>
      <c r="B4124" t="s">
        <v>396</v>
      </c>
      <c r="C4124" t="s">
        <v>644</v>
      </c>
      <c r="D4124" t="s">
        <v>644</v>
      </c>
      <c r="E4124">
        <v>454</v>
      </c>
      <c r="G4124" t="s">
        <v>816</v>
      </c>
      <c r="H4124">
        <v>1982</v>
      </c>
      <c r="I4124">
        <v>1988</v>
      </c>
      <c r="J4124">
        <v>1989</v>
      </c>
      <c r="K4124">
        <v>2019</v>
      </c>
      <c r="L4124">
        <v>2019</v>
      </c>
      <c r="M4124" t="b">
        <v>0</v>
      </c>
      <c r="N4124" t="b">
        <v>0</v>
      </c>
      <c r="O4124" t="b">
        <v>0</v>
      </c>
      <c r="P4124" t="b">
        <v>0</v>
      </c>
    </row>
    <row r="4125" spans="1:16" hidden="1" x14ac:dyDescent="0.3">
      <c r="A4125" t="s">
        <v>148</v>
      </c>
      <c r="B4125" t="s">
        <v>397</v>
      </c>
      <c r="C4125" t="s">
        <v>645</v>
      </c>
      <c r="D4125" t="s">
        <v>645</v>
      </c>
      <c r="E4125">
        <v>458</v>
      </c>
      <c r="F4125">
        <v>1997</v>
      </c>
      <c r="G4125">
        <v>1998</v>
      </c>
      <c r="J4125">
        <v>1989</v>
      </c>
      <c r="K4125">
        <v>2019</v>
      </c>
      <c r="L4125">
        <v>1989</v>
      </c>
      <c r="M4125" t="b">
        <v>0</v>
      </c>
      <c r="N4125" t="b">
        <v>0</v>
      </c>
      <c r="O4125" t="b">
        <v>0</v>
      </c>
      <c r="P4125" t="b">
        <v>0</v>
      </c>
    </row>
    <row r="4126" spans="1:16" hidden="1" x14ac:dyDescent="0.3">
      <c r="A4126" t="s">
        <v>148</v>
      </c>
      <c r="B4126" t="s">
        <v>397</v>
      </c>
      <c r="C4126" t="s">
        <v>645</v>
      </c>
      <c r="D4126" t="s">
        <v>645</v>
      </c>
      <c r="E4126">
        <v>458</v>
      </c>
      <c r="F4126">
        <v>1997</v>
      </c>
      <c r="G4126">
        <v>1998</v>
      </c>
      <c r="J4126">
        <v>1989</v>
      </c>
      <c r="K4126">
        <v>2019</v>
      </c>
      <c r="L4126">
        <v>1990</v>
      </c>
      <c r="M4126" t="b">
        <v>0</v>
      </c>
      <c r="N4126" t="b">
        <v>0</v>
      </c>
      <c r="O4126" t="b">
        <v>0</v>
      </c>
      <c r="P4126" t="b">
        <v>0</v>
      </c>
    </row>
    <row r="4127" spans="1:16" hidden="1" x14ac:dyDescent="0.3">
      <c r="A4127" t="s">
        <v>148</v>
      </c>
      <c r="B4127" t="s">
        <v>397</v>
      </c>
      <c r="C4127" t="s">
        <v>645</v>
      </c>
      <c r="D4127" t="s">
        <v>645</v>
      </c>
      <c r="E4127">
        <v>458</v>
      </c>
      <c r="F4127">
        <v>1997</v>
      </c>
      <c r="G4127">
        <v>1998</v>
      </c>
      <c r="J4127">
        <v>1989</v>
      </c>
      <c r="K4127">
        <v>2019</v>
      </c>
      <c r="L4127">
        <v>1991</v>
      </c>
      <c r="M4127" t="b">
        <v>0</v>
      </c>
      <c r="N4127" t="b">
        <v>0</v>
      </c>
      <c r="O4127" t="b">
        <v>0</v>
      </c>
      <c r="P4127" t="b">
        <v>0</v>
      </c>
    </row>
    <row r="4128" spans="1:16" hidden="1" x14ac:dyDescent="0.3">
      <c r="A4128" t="s">
        <v>148</v>
      </c>
      <c r="B4128" t="s">
        <v>397</v>
      </c>
      <c r="C4128" t="s">
        <v>645</v>
      </c>
      <c r="D4128" t="s">
        <v>645</v>
      </c>
      <c r="E4128">
        <v>458</v>
      </c>
      <c r="F4128">
        <v>1997</v>
      </c>
      <c r="G4128">
        <v>1998</v>
      </c>
      <c r="J4128">
        <v>1989</v>
      </c>
      <c r="K4128">
        <v>2019</v>
      </c>
      <c r="L4128">
        <v>1992</v>
      </c>
      <c r="M4128" t="b">
        <v>0</v>
      </c>
      <c r="N4128" t="b">
        <v>0</v>
      </c>
      <c r="O4128" t="b">
        <v>0</v>
      </c>
      <c r="P4128" t="b">
        <v>0</v>
      </c>
    </row>
    <row r="4129" spans="1:16" hidden="1" x14ac:dyDescent="0.3">
      <c r="A4129" t="s">
        <v>148</v>
      </c>
      <c r="B4129" t="s">
        <v>397</v>
      </c>
      <c r="C4129" t="s">
        <v>645</v>
      </c>
      <c r="D4129" t="s">
        <v>645</v>
      </c>
      <c r="E4129">
        <v>458</v>
      </c>
      <c r="F4129">
        <v>1997</v>
      </c>
      <c r="G4129">
        <v>1998</v>
      </c>
      <c r="J4129">
        <v>1989</v>
      </c>
      <c r="K4129">
        <v>2019</v>
      </c>
      <c r="L4129">
        <v>1993</v>
      </c>
      <c r="M4129" t="b">
        <v>0</v>
      </c>
      <c r="N4129" t="b">
        <v>0</v>
      </c>
      <c r="O4129" t="b">
        <v>0</v>
      </c>
      <c r="P4129" t="b">
        <v>0</v>
      </c>
    </row>
    <row r="4130" spans="1:16" hidden="1" x14ac:dyDescent="0.3">
      <c r="A4130" t="s">
        <v>148</v>
      </c>
      <c r="B4130" t="s">
        <v>397</v>
      </c>
      <c r="C4130" t="s">
        <v>645</v>
      </c>
      <c r="D4130" t="s">
        <v>645</v>
      </c>
      <c r="E4130">
        <v>458</v>
      </c>
      <c r="F4130">
        <v>1997</v>
      </c>
      <c r="G4130">
        <v>1998</v>
      </c>
      <c r="J4130">
        <v>1989</v>
      </c>
      <c r="K4130">
        <v>2019</v>
      </c>
      <c r="L4130">
        <v>1994</v>
      </c>
      <c r="M4130" t="b">
        <v>0</v>
      </c>
      <c r="N4130" t="b">
        <v>0</v>
      </c>
      <c r="O4130" t="b">
        <v>0</v>
      </c>
      <c r="P4130" t="b">
        <v>0</v>
      </c>
    </row>
    <row r="4131" spans="1:16" hidden="1" x14ac:dyDescent="0.3">
      <c r="A4131" t="s">
        <v>148</v>
      </c>
      <c r="B4131" t="s">
        <v>397</v>
      </c>
      <c r="C4131" t="s">
        <v>645</v>
      </c>
      <c r="D4131" t="s">
        <v>645</v>
      </c>
      <c r="E4131">
        <v>458</v>
      </c>
      <c r="F4131">
        <v>1997</v>
      </c>
      <c r="G4131">
        <v>1998</v>
      </c>
      <c r="J4131">
        <v>1989</v>
      </c>
      <c r="K4131">
        <v>2019</v>
      </c>
      <c r="L4131">
        <v>1995</v>
      </c>
      <c r="M4131" t="b">
        <v>0</v>
      </c>
      <c r="N4131" t="b">
        <v>0</v>
      </c>
      <c r="O4131" t="b">
        <v>0</v>
      </c>
      <c r="P4131" t="b">
        <v>0</v>
      </c>
    </row>
    <row r="4132" spans="1:16" hidden="1" x14ac:dyDescent="0.3">
      <c r="A4132" t="s">
        <v>148</v>
      </c>
      <c r="B4132" t="s">
        <v>397</v>
      </c>
      <c r="C4132" t="s">
        <v>645</v>
      </c>
      <c r="D4132" t="s">
        <v>645</v>
      </c>
      <c r="E4132">
        <v>458</v>
      </c>
      <c r="F4132">
        <v>1997</v>
      </c>
      <c r="G4132">
        <v>1998</v>
      </c>
      <c r="J4132">
        <v>1989</v>
      </c>
      <c r="K4132">
        <v>2019</v>
      </c>
      <c r="L4132">
        <v>1996</v>
      </c>
      <c r="M4132" t="b">
        <v>0</v>
      </c>
      <c r="N4132" t="b">
        <v>0</v>
      </c>
      <c r="O4132" t="b">
        <v>0</v>
      </c>
      <c r="P4132" t="b">
        <v>0</v>
      </c>
    </row>
    <row r="4133" spans="1:16" hidden="1" x14ac:dyDescent="0.3">
      <c r="A4133" t="s">
        <v>148</v>
      </c>
      <c r="B4133" t="s">
        <v>397</v>
      </c>
      <c r="C4133" t="s">
        <v>645</v>
      </c>
      <c r="D4133" t="s">
        <v>645</v>
      </c>
      <c r="E4133">
        <v>458</v>
      </c>
      <c r="F4133">
        <v>1997</v>
      </c>
      <c r="G4133">
        <v>1998</v>
      </c>
      <c r="J4133">
        <v>1989</v>
      </c>
      <c r="K4133">
        <v>2019</v>
      </c>
      <c r="L4133">
        <v>1997</v>
      </c>
      <c r="M4133" t="b">
        <v>1</v>
      </c>
      <c r="N4133" t="b">
        <v>0</v>
      </c>
      <c r="O4133" t="b">
        <v>0</v>
      </c>
      <c r="P4133" t="b">
        <v>0</v>
      </c>
    </row>
    <row r="4134" spans="1:16" hidden="1" x14ac:dyDescent="0.3">
      <c r="A4134" t="s">
        <v>148</v>
      </c>
      <c r="B4134" t="s">
        <v>397</v>
      </c>
      <c r="C4134" t="s">
        <v>645</v>
      </c>
      <c r="D4134" t="s">
        <v>645</v>
      </c>
      <c r="E4134">
        <v>458</v>
      </c>
      <c r="F4134">
        <v>1997</v>
      </c>
      <c r="G4134">
        <v>1998</v>
      </c>
      <c r="J4134">
        <v>1989</v>
      </c>
      <c r="K4134">
        <v>2019</v>
      </c>
      <c r="L4134">
        <v>1998</v>
      </c>
      <c r="M4134" t="b">
        <v>0</v>
      </c>
      <c r="N4134" t="b">
        <v>1</v>
      </c>
      <c r="O4134" t="b">
        <v>0</v>
      </c>
      <c r="P4134" t="b">
        <v>0</v>
      </c>
    </row>
    <row r="4135" spans="1:16" hidden="1" x14ac:dyDescent="0.3">
      <c r="A4135" t="s">
        <v>148</v>
      </c>
      <c r="B4135" t="s">
        <v>397</v>
      </c>
      <c r="C4135" t="s">
        <v>645</v>
      </c>
      <c r="D4135" t="s">
        <v>645</v>
      </c>
      <c r="E4135">
        <v>458</v>
      </c>
      <c r="F4135">
        <v>1997</v>
      </c>
      <c r="G4135">
        <v>1998</v>
      </c>
      <c r="J4135">
        <v>1989</v>
      </c>
      <c r="K4135">
        <v>2019</v>
      </c>
      <c r="L4135">
        <v>1999</v>
      </c>
      <c r="M4135" t="b">
        <v>0</v>
      </c>
      <c r="N4135" t="b">
        <v>0</v>
      </c>
      <c r="O4135" t="b">
        <v>0</v>
      </c>
      <c r="P4135" t="b">
        <v>0</v>
      </c>
    </row>
    <row r="4136" spans="1:16" hidden="1" x14ac:dyDescent="0.3">
      <c r="A4136" t="s">
        <v>148</v>
      </c>
      <c r="B4136" t="s">
        <v>397</v>
      </c>
      <c r="C4136" t="s">
        <v>645</v>
      </c>
      <c r="D4136" t="s">
        <v>645</v>
      </c>
      <c r="E4136">
        <v>458</v>
      </c>
      <c r="F4136">
        <v>1997</v>
      </c>
      <c r="G4136">
        <v>1998</v>
      </c>
      <c r="J4136">
        <v>1989</v>
      </c>
      <c r="K4136">
        <v>2019</v>
      </c>
      <c r="L4136">
        <v>2000</v>
      </c>
      <c r="M4136" t="b">
        <v>0</v>
      </c>
      <c r="N4136" t="b">
        <v>0</v>
      </c>
      <c r="O4136" t="b">
        <v>0</v>
      </c>
      <c r="P4136" t="b">
        <v>0</v>
      </c>
    </row>
    <row r="4137" spans="1:16" hidden="1" x14ac:dyDescent="0.3">
      <c r="A4137" t="s">
        <v>148</v>
      </c>
      <c r="B4137" t="s">
        <v>397</v>
      </c>
      <c r="C4137" t="s">
        <v>645</v>
      </c>
      <c r="D4137" t="s">
        <v>645</v>
      </c>
      <c r="E4137">
        <v>458</v>
      </c>
      <c r="F4137">
        <v>1997</v>
      </c>
      <c r="G4137">
        <v>1998</v>
      </c>
      <c r="J4137">
        <v>1989</v>
      </c>
      <c r="K4137">
        <v>2019</v>
      </c>
      <c r="L4137">
        <v>2001</v>
      </c>
      <c r="M4137" t="b">
        <v>0</v>
      </c>
      <c r="N4137" t="b">
        <v>0</v>
      </c>
      <c r="O4137" t="b">
        <v>0</v>
      </c>
      <c r="P4137" t="b">
        <v>0</v>
      </c>
    </row>
    <row r="4138" spans="1:16" hidden="1" x14ac:dyDescent="0.3">
      <c r="A4138" t="s">
        <v>148</v>
      </c>
      <c r="B4138" t="s">
        <v>397</v>
      </c>
      <c r="C4138" t="s">
        <v>645</v>
      </c>
      <c r="D4138" t="s">
        <v>645</v>
      </c>
      <c r="E4138">
        <v>458</v>
      </c>
      <c r="F4138">
        <v>1997</v>
      </c>
      <c r="G4138">
        <v>1998</v>
      </c>
      <c r="J4138">
        <v>1989</v>
      </c>
      <c r="K4138">
        <v>2019</v>
      </c>
      <c r="L4138">
        <v>2002</v>
      </c>
      <c r="M4138" t="b">
        <v>0</v>
      </c>
      <c r="N4138" t="b">
        <v>0</v>
      </c>
      <c r="O4138" t="b">
        <v>0</v>
      </c>
      <c r="P4138" t="b">
        <v>0</v>
      </c>
    </row>
    <row r="4139" spans="1:16" hidden="1" x14ac:dyDescent="0.3">
      <c r="A4139" t="s">
        <v>148</v>
      </c>
      <c r="B4139" t="s">
        <v>397</v>
      </c>
      <c r="C4139" t="s">
        <v>645</v>
      </c>
      <c r="D4139" t="s">
        <v>645</v>
      </c>
      <c r="E4139">
        <v>458</v>
      </c>
      <c r="F4139">
        <v>1997</v>
      </c>
      <c r="G4139">
        <v>1998</v>
      </c>
      <c r="J4139">
        <v>1989</v>
      </c>
      <c r="K4139">
        <v>2019</v>
      </c>
      <c r="L4139">
        <v>2003</v>
      </c>
      <c r="M4139" t="b">
        <v>0</v>
      </c>
      <c r="N4139" t="b">
        <v>0</v>
      </c>
      <c r="O4139" t="b">
        <v>0</v>
      </c>
      <c r="P4139" t="b">
        <v>0</v>
      </c>
    </row>
    <row r="4140" spans="1:16" hidden="1" x14ac:dyDescent="0.3">
      <c r="A4140" t="s">
        <v>148</v>
      </c>
      <c r="B4140" t="s">
        <v>397</v>
      </c>
      <c r="C4140" t="s">
        <v>645</v>
      </c>
      <c r="D4140" t="s">
        <v>645</v>
      </c>
      <c r="E4140">
        <v>458</v>
      </c>
      <c r="F4140">
        <v>1997</v>
      </c>
      <c r="G4140">
        <v>1998</v>
      </c>
      <c r="J4140">
        <v>1989</v>
      </c>
      <c r="K4140">
        <v>2019</v>
      </c>
      <c r="L4140">
        <v>2004</v>
      </c>
      <c r="M4140" t="b">
        <v>0</v>
      </c>
      <c r="N4140" t="b">
        <v>0</v>
      </c>
      <c r="O4140" t="b">
        <v>0</v>
      </c>
      <c r="P4140" t="b">
        <v>0</v>
      </c>
    </row>
    <row r="4141" spans="1:16" hidden="1" x14ac:dyDescent="0.3">
      <c r="A4141" t="s">
        <v>148</v>
      </c>
      <c r="B4141" t="s">
        <v>397</v>
      </c>
      <c r="C4141" t="s">
        <v>645</v>
      </c>
      <c r="D4141" t="s">
        <v>645</v>
      </c>
      <c r="E4141">
        <v>458</v>
      </c>
      <c r="F4141">
        <v>1997</v>
      </c>
      <c r="G4141">
        <v>1998</v>
      </c>
      <c r="J4141">
        <v>1989</v>
      </c>
      <c r="K4141">
        <v>2019</v>
      </c>
      <c r="L4141">
        <v>2005</v>
      </c>
      <c r="M4141" t="b">
        <v>0</v>
      </c>
      <c r="N4141" t="b">
        <v>0</v>
      </c>
      <c r="O4141" t="b">
        <v>0</v>
      </c>
      <c r="P4141" t="b">
        <v>0</v>
      </c>
    </row>
    <row r="4142" spans="1:16" hidden="1" x14ac:dyDescent="0.3">
      <c r="A4142" t="s">
        <v>148</v>
      </c>
      <c r="B4142" t="s">
        <v>397</v>
      </c>
      <c r="C4142" t="s">
        <v>645</v>
      </c>
      <c r="D4142" t="s">
        <v>645</v>
      </c>
      <c r="E4142">
        <v>458</v>
      </c>
      <c r="F4142">
        <v>1997</v>
      </c>
      <c r="G4142">
        <v>1998</v>
      </c>
      <c r="J4142">
        <v>1989</v>
      </c>
      <c r="K4142">
        <v>2019</v>
      </c>
      <c r="L4142">
        <v>2006</v>
      </c>
      <c r="M4142" t="b">
        <v>0</v>
      </c>
      <c r="N4142" t="b">
        <v>0</v>
      </c>
      <c r="O4142" t="b">
        <v>0</v>
      </c>
      <c r="P4142" t="b">
        <v>0</v>
      </c>
    </row>
    <row r="4143" spans="1:16" hidden="1" x14ac:dyDescent="0.3">
      <c r="A4143" t="s">
        <v>148</v>
      </c>
      <c r="B4143" t="s">
        <v>397</v>
      </c>
      <c r="C4143" t="s">
        <v>645</v>
      </c>
      <c r="D4143" t="s">
        <v>645</v>
      </c>
      <c r="E4143">
        <v>458</v>
      </c>
      <c r="F4143">
        <v>1997</v>
      </c>
      <c r="G4143">
        <v>1998</v>
      </c>
      <c r="J4143">
        <v>1989</v>
      </c>
      <c r="K4143">
        <v>2019</v>
      </c>
      <c r="L4143">
        <v>2007</v>
      </c>
      <c r="M4143" t="b">
        <v>0</v>
      </c>
      <c r="N4143" t="b">
        <v>0</v>
      </c>
      <c r="O4143" t="b">
        <v>0</v>
      </c>
      <c r="P4143" t="b">
        <v>0</v>
      </c>
    </row>
    <row r="4144" spans="1:16" hidden="1" x14ac:dyDescent="0.3">
      <c r="A4144" t="s">
        <v>148</v>
      </c>
      <c r="B4144" t="s">
        <v>397</v>
      </c>
      <c r="C4144" t="s">
        <v>645</v>
      </c>
      <c r="D4144" t="s">
        <v>645</v>
      </c>
      <c r="E4144">
        <v>458</v>
      </c>
      <c r="F4144">
        <v>1997</v>
      </c>
      <c r="G4144">
        <v>1998</v>
      </c>
      <c r="J4144">
        <v>1989</v>
      </c>
      <c r="K4144">
        <v>2019</v>
      </c>
      <c r="L4144">
        <v>2008</v>
      </c>
      <c r="M4144" t="b">
        <v>0</v>
      </c>
      <c r="N4144" t="b">
        <v>0</v>
      </c>
      <c r="O4144" t="b">
        <v>0</v>
      </c>
      <c r="P4144" t="b">
        <v>0</v>
      </c>
    </row>
    <row r="4145" spans="1:16" hidden="1" x14ac:dyDescent="0.3">
      <c r="A4145" t="s">
        <v>148</v>
      </c>
      <c r="B4145" t="s">
        <v>397</v>
      </c>
      <c r="C4145" t="s">
        <v>645</v>
      </c>
      <c r="D4145" t="s">
        <v>645</v>
      </c>
      <c r="E4145">
        <v>458</v>
      </c>
      <c r="F4145">
        <v>1997</v>
      </c>
      <c r="G4145">
        <v>1998</v>
      </c>
      <c r="J4145">
        <v>1989</v>
      </c>
      <c r="K4145">
        <v>2019</v>
      </c>
      <c r="L4145">
        <v>2009</v>
      </c>
      <c r="M4145" t="b">
        <v>0</v>
      </c>
      <c r="N4145" t="b">
        <v>0</v>
      </c>
      <c r="O4145" t="b">
        <v>0</v>
      </c>
      <c r="P4145" t="b">
        <v>0</v>
      </c>
    </row>
    <row r="4146" spans="1:16" hidden="1" x14ac:dyDescent="0.3">
      <c r="A4146" t="s">
        <v>148</v>
      </c>
      <c r="B4146" t="s">
        <v>397</v>
      </c>
      <c r="C4146" t="s">
        <v>645</v>
      </c>
      <c r="D4146" t="s">
        <v>645</v>
      </c>
      <c r="E4146">
        <v>458</v>
      </c>
      <c r="F4146">
        <v>1997</v>
      </c>
      <c r="G4146">
        <v>1998</v>
      </c>
      <c r="J4146">
        <v>1989</v>
      </c>
      <c r="K4146">
        <v>2019</v>
      </c>
      <c r="L4146">
        <v>2010</v>
      </c>
      <c r="M4146" t="b">
        <v>0</v>
      </c>
      <c r="N4146" t="b">
        <v>0</v>
      </c>
      <c r="O4146" t="b">
        <v>0</v>
      </c>
      <c r="P4146" t="b">
        <v>0</v>
      </c>
    </row>
    <row r="4147" spans="1:16" hidden="1" x14ac:dyDescent="0.3">
      <c r="A4147" t="s">
        <v>148</v>
      </c>
      <c r="B4147" t="s">
        <v>397</v>
      </c>
      <c r="C4147" t="s">
        <v>645</v>
      </c>
      <c r="D4147" t="s">
        <v>645</v>
      </c>
      <c r="E4147">
        <v>458</v>
      </c>
      <c r="F4147">
        <v>1997</v>
      </c>
      <c r="G4147">
        <v>1998</v>
      </c>
      <c r="J4147">
        <v>1989</v>
      </c>
      <c r="K4147">
        <v>2019</v>
      </c>
      <c r="L4147">
        <v>2011</v>
      </c>
      <c r="M4147" t="b">
        <v>0</v>
      </c>
      <c r="N4147" t="b">
        <v>0</v>
      </c>
      <c r="O4147" t="b">
        <v>0</v>
      </c>
      <c r="P4147" t="b">
        <v>0</v>
      </c>
    </row>
    <row r="4148" spans="1:16" hidden="1" x14ac:dyDescent="0.3">
      <c r="A4148" t="s">
        <v>148</v>
      </c>
      <c r="B4148" t="s">
        <v>397</v>
      </c>
      <c r="C4148" t="s">
        <v>645</v>
      </c>
      <c r="D4148" t="s">
        <v>645</v>
      </c>
      <c r="E4148">
        <v>458</v>
      </c>
      <c r="F4148">
        <v>1997</v>
      </c>
      <c r="G4148">
        <v>1998</v>
      </c>
      <c r="J4148">
        <v>1989</v>
      </c>
      <c r="K4148">
        <v>2019</v>
      </c>
      <c r="L4148">
        <v>2012</v>
      </c>
      <c r="M4148" t="b">
        <v>0</v>
      </c>
      <c r="N4148" t="b">
        <v>0</v>
      </c>
      <c r="O4148" t="b">
        <v>0</v>
      </c>
      <c r="P4148" t="b">
        <v>0</v>
      </c>
    </row>
    <row r="4149" spans="1:16" hidden="1" x14ac:dyDescent="0.3">
      <c r="A4149" t="s">
        <v>148</v>
      </c>
      <c r="B4149" t="s">
        <v>397</v>
      </c>
      <c r="C4149" t="s">
        <v>645</v>
      </c>
      <c r="D4149" t="s">
        <v>645</v>
      </c>
      <c r="E4149">
        <v>458</v>
      </c>
      <c r="F4149">
        <v>1997</v>
      </c>
      <c r="G4149">
        <v>1998</v>
      </c>
      <c r="J4149">
        <v>1989</v>
      </c>
      <c r="K4149">
        <v>2019</v>
      </c>
      <c r="L4149">
        <v>2013</v>
      </c>
      <c r="M4149" t="b">
        <v>0</v>
      </c>
      <c r="N4149" t="b">
        <v>0</v>
      </c>
      <c r="O4149" t="b">
        <v>0</v>
      </c>
      <c r="P4149" t="b">
        <v>0</v>
      </c>
    </row>
    <row r="4150" spans="1:16" hidden="1" x14ac:dyDescent="0.3">
      <c r="A4150" t="s">
        <v>148</v>
      </c>
      <c r="B4150" t="s">
        <v>397</v>
      </c>
      <c r="C4150" t="s">
        <v>645</v>
      </c>
      <c r="D4150" t="s">
        <v>645</v>
      </c>
      <c r="E4150">
        <v>458</v>
      </c>
      <c r="F4150">
        <v>1997</v>
      </c>
      <c r="G4150">
        <v>1998</v>
      </c>
      <c r="J4150">
        <v>1989</v>
      </c>
      <c r="K4150">
        <v>2019</v>
      </c>
      <c r="L4150">
        <v>2014</v>
      </c>
      <c r="M4150" t="b">
        <v>0</v>
      </c>
      <c r="N4150" t="b">
        <v>0</v>
      </c>
      <c r="O4150" t="b">
        <v>0</v>
      </c>
      <c r="P4150" t="b">
        <v>0</v>
      </c>
    </row>
    <row r="4151" spans="1:16" hidden="1" x14ac:dyDescent="0.3">
      <c r="A4151" t="s">
        <v>148</v>
      </c>
      <c r="B4151" t="s">
        <v>397</v>
      </c>
      <c r="C4151" t="s">
        <v>645</v>
      </c>
      <c r="D4151" t="s">
        <v>645</v>
      </c>
      <c r="E4151">
        <v>458</v>
      </c>
      <c r="F4151">
        <v>1997</v>
      </c>
      <c r="G4151">
        <v>1998</v>
      </c>
      <c r="J4151">
        <v>1989</v>
      </c>
      <c r="K4151">
        <v>2019</v>
      </c>
      <c r="L4151">
        <v>2015</v>
      </c>
      <c r="M4151" t="b">
        <v>0</v>
      </c>
      <c r="N4151" t="b">
        <v>0</v>
      </c>
      <c r="O4151" t="b">
        <v>0</v>
      </c>
      <c r="P4151" t="b">
        <v>0</v>
      </c>
    </row>
    <row r="4152" spans="1:16" hidden="1" x14ac:dyDescent="0.3">
      <c r="A4152" t="s">
        <v>148</v>
      </c>
      <c r="B4152" t="s">
        <v>397</v>
      </c>
      <c r="C4152" t="s">
        <v>645</v>
      </c>
      <c r="D4152" t="s">
        <v>645</v>
      </c>
      <c r="E4152">
        <v>458</v>
      </c>
      <c r="F4152">
        <v>1997</v>
      </c>
      <c r="G4152">
        <v>1998</v>
      </c>
      <c r="J4152">
        <v>1989</v>
      </c>
      <c r="K4152">
        <v>2019</v>
      </c>
      <c r="L4152">
        <v>2016</v>
      </c>
      <c r="M4152" t="b">
        <v>0</v>
      </c>
      <c r="N4152" t="b">
        <v>0</v>
      </c>
      <c r="O4152" t="b">
        <v>0</v>
      </c>
      <c r="P4152" t="b">
        <v>0</v>
      </c>
    </row>
    <row r="4153" spans="1:16" hidden="1" x14ac:dyDescent="0.3">
      <c r="A4153" t="s">
        <v>148</v>
      </c>
      <c r="B4153" t="s">
        <v>397</v>
      </c>
      <c r="C4153" t="s">
        <v>645</v>
      </c>
      <c r="D4153" t="s">
        <v>645</v>
      </c>
      <c r="E4153">
        <v>458</v>
      </c>
      <c r="F4153">
        <v>1997</v>
      </c>
      <c r="G4153">
        <v>1998</v>
      </c>
      <c r="J4153">
        <v>1989</v>
      </c>
      <c r="K4153">
        <v>2019</v>
      </c>
      <c r="L4153">
        <v>2017</v>
      </c>
      <c r="M4153" t="b">
        <v>0</v>
      </c>
      <c r="N4153" t="b">
        <v>0</v>
      </c>
      <c r="O4153" t="b">
        <v>0</v>
      </c>
      <c r="P4153" t="b">
        <v>0</v>
      </c>
    </row>
    <row r="4154" spans="1:16" hidden="1" x14ac:dyDescent="0.3">
      <c r="A4154" t="s">
        <v>148</v>
      </c>
      <c r="B4154" t="s">
        <v>397</v>
      </c>
      <c r="C4154" t="s">
        <v>645</v>
      </c>
      <c r="D4154" t="s">
        <v>645</v>
      </c>
      <c r="E4154">
        <v>458</v>
      </c>
      <c r="F4154">
        <v>1997</v>
      </c>
      <c r="G4154">
        <v>1998</v>
      </c>
      <c r="J4154">
        <v>1989</v>
      </c>
      <c r="K4154">
        <v>2019</v>
      </c>
      <c r="L4154">
        <v>2018</v>
      </c>
      <c r="M4154" t="b">
        <v>0</v>
      </c>
      <c r="N4154" t="b">
        <v>0</v>
      </c>
      <c r="O4154" t="b">
        <v>0</v>
      </c>
      <c r="P4154" t="b">
        <v>0</v>
      </c>
    </row>
    <row r="4155" spans="1:16" hidden="1" x14ac:dyDescent="0.3">
      <c r="A4155" t="s">
        <v>148</v>
      </c>
      <c r="B4155" t="s">
        <v>397</v>
      </c>
      <c r="C4155" t="s">
        <v>645</v>
      </c>
      <c r="D4155" t="s">
        <v>645</v>
      </c>
      <c r="E4155">
        <v>458</v>
      </c>
      <c r="F4155">
        <v>1997</v>
      </c>
      <c r="G4155">
        <v>1998</v>
      </c>
      <c r="J4155">
        <v>1989</v>
      </c>
      <c r="K4155">
        <v>2019</v>
      </c>
      <c r="L4155">
        <v>2019</v>
      </c>
      <c r="M4155" t="b">
        <v>0</v>
      </c>
      <c r="N4155" t="b">
        <v>0</v>
      </c>
      <c r="O4155" t="b">
        <v>0</v>
      </c>
      <c r="P4155" t="b">
        <v>0</v>
      </c>
    </row>
    <row r="4156" spans="1:16" hidden="1" x14ac:dyDescent="0.3">
      <c r="A4156" t="s">
        <v>149</v>
      </c>
      <c r="B4156" t="s">
        <v>398</v>
      </c>
      <c r="C4156" t="s">
        <v>646</v>
      </c>
      <c r="D4156" t="s">
        <v>646</v>
      </c>
      <c r="E4156">
        <v>462</v>
      </c>
      <c r="G4156">
        <v>1975</v>
      </c>
      <c r="J4156">
        <v>1989</v>
      </c>
      <c r="K4156">
        <v>2019</v>
      </c>
      <c r="L4156">
        <v>1989</v>
      </c>
      <c r="M4156" t="b">
        <v>0</v>
      </c>
      <c r="N4156" t="b">
        <v>0</v>
      </c>
      <c r="O4156" t="b">
        <v>0</v>
      </c>
      <c r="P4156" t="b">
        <v>0</v>
      </c>
    </row>
    <row r="4157" spans="1:16" hidden="1" x14ac:dyDescent="0.3">
      <c r="A4157" t="s">
        <v>149</v>
      </c>
      <c r="B4157" t="s">
        <v>398</v>
      </c>
      <c r="C4157" t="s">
        <v>646</v>
      </c>
      <c r="D4157" t="s">
        <v>646</v>
      </c>
      <c r="E4157">
        <v>462</v>
      </c>
      <c r="G4157">
        <v>1975</v>
      </c>
      <c r="J4157">
        <v>1989</v>
      </c>
      <c r="K4157">
        <v>2019</v>
      </c>
      <c r="L4157">
        <v>1990</v>
      </c>
      <c r="M4157" t="b">
        <v>0</v>
      </c>
      <c r="N4157" t="b">
        <v>0</v>
      </c>
      <c r="O4157" t="b">
        <v>0</v>
      </c>
      <c r="P4157" t="b">
        <v>0</v>
      </c>
    </row>
    <row r="4158" spans="1:16" hidden="1" x14ac:dyDescent="0.3">
      <c r="A4158" t="s">
        <v>149</v>
      </c>
      <c r="B4158" t="s">
        <v>398</v>
      </c>
      <c r="C4158" t="s">
        <v>646</v>
      </c>
      <c r="D4158" t="s">
        <v>646</v>
      </c>
      <c r="E4158">
        <v>462</v>
      </c>
      <c r="G4158">
        <v>1975</v>
      </c>
      <c r="J4158">
        <v>1989</v>
      </c>
      <c r="K4158">
        <v>2019</v>
      </c>
      <c r="L4158">
        <v>1991</v>
      </c>
      <c r="M4158" t="b">
        <v>0</v>
      </c>
      <c r="N4158" t="b">
        <v>0</v>
      </c>
      <c r="O4158" t="b">
        <v>0</v>
      </c>
      <c r="P4158" t="b">
        <v>0</v>
      </c>
    </row>
    <row r="4159" spans="1:16" hidden="1" x14ac:dyDescent="0.3">
      <c r="A4159" t="s">
        <v>149</v>
      </c>
      <c r="B4159" t="s">
        <v>398</v>
      </c>
      <c r="C4159" t="s">
        <v>646</v>
      </c>
      <c r="D4159" t="s">
        <v>646</v>
      </c>
      <c r="E4159">
        <v>462</v>
      </c>
      <c r="G4159">
        <v>1975</v>
      </c>
      <c r="J4159">
        <v>1989</v>
      </c>
      <c r="K4159">
        <v>2019</v>
      </c>
      <c r="L4159">
        <v>1992</v>
      </c>
      <c r="M4159" t="b">
        <v>0</v>
      </c>
      <c r="N4159" t="b">
        <v>0</v>
      </c>
      <c r="O4159" t="b">
        <v>0</v>
      </c>
      <c r="P4159" t="b">
        <v>0</v>
      </c>
    </row>
    <row r="4160" spans="1:16" hidden="1" x14ac:dyDescent="0.3">
      <c r="A4160" t="s">
        <v>149</v>
      </c>
      <c r="B4160" t="s">
        <v>398</v>
      </c>
      <c r="C4160" t="s">
        <v>646</v>
      </c>
      <c r="D4160" t="s">
        <v>646</v>
      </c>
      <c r="E4160">
        <v>462</v>
      </c>
      <c r="G4160">
        <v>1975</v>
      </c>
      <c r="J4160">
        <v>1989</v>
      </c>
      <c r="K4160">
        <v>2019</v>
      </c>
      <c r="L4160">
        <v>1993</v>
      </c>
      <c r="M4160" t="b">
        <v>0</v>
      </c>
      <c r="N4160" t="b">
        <v>0</v>
      </c>
      <c r="O4160" t="b">
        <v>0</v>
      </c>
      <c r="P4160" t="b">
        <v>0</v>
      </c>
    </row>
    <row r="4161" spans="1:16" hidden="1" x14ac:dyDescent="0.3">
      <c r="A4161" t="s">
        <v>149</v>
      </c>
      <c r="B4161" t="s">
        <v>398</v>
      </c>
      <c r="C4161" t="s">
        <v>646</v>
      </c>
      <c r="D4161" t="s">
        <v>646</v>
      </c>
      <c r="E4161">
        <v>462</v>
      </c>
      <c r="G4161">
        <v>1975</v>
      </c>
      <c r="J4161">
        <v>1989</v>
      </c>
      <c r="K4161">
        <v>2019</v>
      </c>
      <c r="L4161">
        <v>1994</v>
      </c>
      <c r="M4161" t="b">
        <v>0</v>
      </c>
      <c r="N4161" t="b">
        <v>0</v>
      </c>
      <c r="O4161" t="b">
        <v>0</v>
      </c>
      <c r="P4161" t="b">
        <v>0</v>
      </c>
    </row>
    <row r="4162" spans="1:16" hidden="1" x14ac:dyDescent="0.3">
      <c r="A4162" t="s">
        <v>149</v>
      </c>
      <c r="B4162" t="s">
        <v>398</v>
      </c>
      <c r="C4162" t="s">
        <v>646</v>
      </c>
      <c r="D4162" t="s">
        <v>646</v>
      </c>
      <c r="E4162">
        <v>462</v>
      </c>
      <c r="G4162">
        <v>1975</v>
      </c>
      <c r="J4162">
        <v>1989</v>
      </c>
      <c r="K4162">
        <v>2019</v>
      </c>
      <c r="L4162">
        <v>1995</v>
      </c>
      <c r="M4162" t="b">
        <v>0</v>
      </c>
      <c r="N4162" t="b">
        <v>0</v>
      </c>
      <c r="O4162" t="b">
        <v>0</v>
      </c>
      <c r="P4162" t="b">
        <v>0</v>
      </c>
    </row>
    <row r="4163" spans="1:16" hidden="1" x14ac:dyDescent="0.3">
      <c r="A4163" t="s">
        <v>149</v>
      </c>
      <c r="B4163" t="s">
        <v>398</v>
      </c>
      <c r="C4163" t="s">
        <v>646</v>
      </c>
      <c r="D4163" t="s">
        <v>646</v>
      </c>
      <c r="E4163">
        <v>462</v>
      </c>
      <c r="G4163">
        <v>1975</v>
      </c>
      <c r="J4163">
        <v>1989</v>
      </c>
      <c r="K4163">
        <v>2019</v>
      </c>
      <c r="L4163">
        <v>1996</v>
      </c>
      <c r="M4163" t="b">
        <v>0</v>
      </c>
      <c r="N4163" t="b">
        <v>0</v>
      </c>
      <c r="O4163" t="b">
        <v>0</v>
      </c>
      <c r="P4163" t="b">
        <v>0</v>
      </c>
    </row>
    <row r="4164" spans="1:16" hidden="1" x14ac:dyDescent="0.3">
      <c r="A4164" t="s">
        <v>149</v>
      </c>
      <c r="B4164" t="s">
        <v>398</v>
      </c>
      <c r="C4164" t="s">
        <v>646</v>
      </c>
      <c r="D4164" t="s">
        <v>646</v>
      </c>
      <c r="E4164">
        <v>462</v>
      </c>
      <c r="G4164">
        <v>1975</v>
      </c>
      <c r="J4164">
        <v>1989</v>
      </c>
      <c r="K4164">
        <v>2019</v>
      </c>
      <c r="L4164">
        <v>1997</v>
      </c>
      <c r="M4164" t="b">
        <v>0</v>
      </c>
      <c r="N4164" t="b">
        <v>0</v>
      </c>
      <c r="O4164" t="b">
        <v>0</v>
      </c>
      <c r="P4164" t="b">
        <v>0</v>
      </c>
    </row>
    <row r="4165" spans="1:16" hidden="1" x14ac:dyDescent="0.3">
      <c r="A4165" t="s">
        <v>149</v>
      </c>
      <c r="B4165" t="s">
        <v>398</v>
      </c>
      <c r="C4165" t="s">
        <v>646</v>
      </c>
      <c r="D4165" t="s">
        <v>646</v>
      </c>
      <c r="E4165">
        <v>462</v>
      </c>
      <c r="G4165">
        <v>1975</v>
      </c>
      <c r="J4165">
        <v>1989</v>
      </c>
      <c r="K4165">
        <v>2019</v>
      </c>
      <c r="L4165">
        <v>1998</v>
      </c>
      <c r="M4165" t="b">
        <v>0</v>
      </c>
      <c r="N4165" t="b">
        <v>0</v>
      </c>
      <c r="O4165" t="b">
        <v>0</v>
      </c>
      <c r="P4165" t="b">
        <v>0</v>
      </c>
    </row>
    <row r="4166" spans="1:16" hidden="1" x14ac:dyDescent="0.3">
      <c r="A4166" t="s">
        <v>149</v>
      </c>
      <c r="B4166" t="s">
        <v>398</v>
      </c>
      <c r="C4166" t="s">
        <v>646</v>
      </c>
      <c r="D4166" t="s">
        <v>646</v>
      </c>
      <c r="E4166">
        <v>462</v>
      </c>
      <c r="G4166">
        <v>1975</v>
      </c>
      <c r="J4166">
        <v>1989</v>
      </c>
      <c r="K4166">
        <v>2019</v>
      </c>
      <c r="L4166">
        <v>1999</v>
      </c>
      <c r="M4166" t="b">
        <v>0</v>
      </c>
      <c r="N4166" t="b">
        <v>0</v>
      </c>
      <c r="O4166" t="b">
        <v>0</v>
      </c>
      <c r="P4166" t="b">
        <v>0</v>
      </c>
    </row>
    <row r="4167" spans="1:16" hidden="1" x14ac:dyDescent="0.3">
      <c r="A4167" t="s">
        <v>149</v>
      </c>
      <c r="B4167" t="s">
        <v>398</v>
      </c>
      <c r="C4167" t="s">
        <v>646</v>
      </c>
      <c r="D4167" t="s">
        <v>646</v>
      </c>
      <c r="E4167">
        <v>462</v>
      </c>
      <c r="G4167">
        <v>1975</v>
      </c>
      <c r="J4167">
        <v>1989</v>
      </c>
      <c r="K4167">
        <v>2019</v>
      </c>
      <c r="L4167">
        <v>2000</v>
      </c>
      <c r="M4167" t="b">
        <v>0</v>
      </c>
      <c r="N4167" t="b">
        <v>0</v>
      </c>
      <c r="O4167" t="b">
        <v>0</v>
      </c>
      <c r="P4167" t="b">
        <v>0</v>
      </c>
    </row>
    <row r="4168" spans="1:16" hidden="1" x14ac:dyDescent="0.3">
      <c r="A4168" t="s">
        <v>149</v>
      </c>
      <c r="B4168" t="s">
        <v>398</v>
      </c>
      <c r="C4168" t="s">
        <v>646</v>
      </c>
      <c r="D4168" t="s">
        <v>646</v>
      </c>
      <c r="E4168">
        <v>462</v>
      </c>
      <c r="G4168">
        <v>1975</v>
      </c>
      <c r="J4168">
        <v>1989</v>
      </c>
      <c r="K4168">
        <v>2019</v>
      </c>
      <c r="L4168">
        <v>2001</v>
      </c>
      <c r="M4168" t="b">
        <v>0</v>
      </c>
      <c r="N4168" t="b">
        <v>0</v>
      </c>
      <c r="O4168" t="b">
        <v>0</v>
      </c>
      <c r="P4168" t="b">
        <v>0</v>
      </c>
    </row>
    <row r="4169" spans="1:16" hidden="1" x14ac:dyDescent="0.3">
      <c r="A4169" t="s">
        <v>149</v>
      </c>
      <c r="B4169" t="s">
        <v>398</v>
      </c>
      <c r="C4169" t="s">
        <v>646</v>
      </c>
      <c r="D4169" t="s">
        <v>646</v>
      </c>
      <c r="E4169">
        <v>462</v>
      </c>
      <c r="G4169">
        <v>1975</v>
      </c>
      <c r="J4169">
        <v>1989</v>
      </c>
      <c r="K4169">
        <v>2019</v>
      </c>
      <c r="L4169">
        <v>2002</v>
      </c>
      <c r="M4169" t="b">
        <v>0</v>
      </c>
      <c r="N4169" t="b">
        <v>0</v>
      </c>
      <c r="O4169" t="b">
        <v>0</v>
      </c>
      <c r="P4169" t="b">
        <v>0</v>
      </c>
    </row>
    <row r="4170" spans="1:16" hidden="1" x14ac:dyDescent="0.3">
      <c r="A4170" t="s">
        <v>149</v>
      </c>
      <c r="B4170" t="s">
        <v>398</v>
      </c>
      <c r="C4170" t="s">
        <v>646</v>
      </c>
      <c r="D4170" t="s">
        <v>646</v>
      </c>
      <c r="E4170">
        <v>462</v>
      </c>
      <c r="G4170">
        <v>1975</v>
      </c>
      <c r="J4170">
        <v>1989</v>
      </c>
      <c r="K4170">
        <v>2019</v>
      </c>
      <c r="L4170">
        <v>2003</v>
      </c>
      <c r="M4170" t="b">
        <v>0</v>
      </c>
      <c r="N4170" t="b">
        <v>0</v>
      </c>
      <c r="O4170" t="b">
        <v>0</v>
      </c>
      <c r="P4170" t="b">
        <v>0</v>
      </c>
    </row>
    <row r="4171" spans="1:16" hidden="1" x14ac:dyDescent="0.3">
      <c r="A4171" t="s">
        <v>149</v>
      </c>
      <c r="B4171" t="s">
        <v>398</v>
      </c>
      <c r="C4171" t="s">
        <v>646</v>
      </c>
      <c r="D4171" t="s">
        <v>646</v>
      </c>
      <c r="E4171">
        <v>462</v>
      </c>
      <c r="G4171">
        <v>1975</v>
      </c>
      <c r="J4171">
        <v>1989</v>
      </c>
      <c r="K4171">
        <v>2019</v>
      </c>
      <c r="L4171">
        <v>2004</v>
      </c>
      <c r="M4171" t="b">
        <v>0</v>
      </c>
      <c r="N4171" t="b">
        <v>0</v>
      </c>
      <c r="O4171" t="b">
        <v>0</v>
      </c>
      <c r="P4171" t="b">
        <v>0</v>
      </c>
    </row>
    <row r="4172" spans="1:16" hidden="1" x14ac:dyDescent="0.3">
      <c r="A4172" t="s">
        <v>149</v>
      </c>
      <c r="B4172" t="s">
        <v>398</v>
      </c>
      <c r="C4172" t="s">
        <v>646</v>
      </c>
      <c r="D4172" t="s">
        <v>646</v>
      </c>
      <c r="E4172">
        <v>462</v>
      </c>
      <c r="G4172">
        <v>1975</v>
      </c>
      <c r="J4172">
        <v>1989</v>
      </c>
      <c r="K4172">
        <v>2019</v>
      </c>
      <c r="L4172">
        <v>2005</v>
      </c>
      <c r="M4172" t="b">
        <v>0</v>
      </c>
      <c r="N4172" t="b">
        <v>0</v>
      </c>
      <c r="O4172" t="b">
        <v>0</v>
      </c>
      <c r="P4172" t="b">
        <v>0</v>
      </c>
    </row>
    <row r="4173" spans="1:16" hidden="1" x14ac:dyDescent="0.3">
      <c r="A4173" t="s">
        <v>149</v>
      </c>
      <c r="B4173" t="s">
        <v>398</v>
      </c>
      <c r="C4173" t="s">
        <v>646</v>
      </c>
      <c r="D4173" t="s">
        <v>646</v>
      </c>
      <c r="E4173">
        <v>462</v>
      </c>
      <c r="G4173">
        <v>1975</v>
      </c>
      <c r="J4173">
        <v>1989</v>
      </c>
      <c r="K4173">
        <v>2019</v>
      </c>
      <c r="L4173">
        <v>2006</v>
      </c>
      <c r="M4173" t="b">
        <v>0</v>
      </c>
      <c r="N4173" t="b">
        <v>0</v>
      </c>
      <c r="O4173" t="b">
        <v>0</v>
      </c>
      <c r="P4173" t="b">
        <v>0</v>
      </c>
    </row>
    <row r="4174" spans="1:16" hidden="1" x14ac:dyDescent="0.3">
      <c r="A4174" t="s">
        <v>149</v>
      </c>
      <c r="B4174" t="s">
        <v>398</v>
      </c>
      <c r="C4174" t="s">
        <v>646</v>
      </c>
      <c r="D4174" t="s">
        <v>646</v>
      </c>
      <c r="E4174">
        <v>462</v>
      </c>
      <c r="G4174">
        <v>1975</v>
      </c>
      <c r="J4174">
        <v>1989</v>
      </c>
      <c r="K4174">
        <v>2019</v>
      </c>
      <c r="L4174">
        <v>2007</v>
      </c>
      <c r="M4174" t="b">
        <v>0</v>
      </c>
      <c r="N4174" t="b">
        <v>0</v>
      </c>
      <c r="O4174" t="b">
        <v>0</v>
      </c>
      <c r="P4174" t="b">
        <v>0</v>
      </c>
    </row>
    <row r="4175" spans="1:16" hidden="1" x14ac:dyDescent="0.3">
      <c r="A4175" t="s">
        <v>149</v>
      </c>
      <c r="B4175" t="s">
        <v>398</v>
      </c>
      <c r="C4175" t="s">
        <v>646</v>
      </c>
      <c r="D4175" t="s">
        <v>646</v>
      </c>
      <c r="E4175">
        <v>462</v>
      </c>
      <c r="G4175">
        <v>1975</v>
      </c>
      <c r="J4175">
        <v>1989</v>
      </c>
      <c r="K4175">
        <v>2019</v>
      </c>
      <c r="L4175">
        <v>2008</v>
      </c>
      <c r="M4175" t="b">
        <v>0</v>
      </c>
      <c r="N4175" t="b">
        <v>0</v>
      </c>
      <c r="O4175" t="b">
        <v>0</v>
      </c>
      <c r="P4175" t="b">
        <v>0</v>
      </c>
    </row>
    <row r="4176" spans="1:16" hidden="1" x14ac:dyDescent="0.3">
      <c r="A4176" t="s">
        <v>149</v>
      </c>
      <c r="B4176" t="s">
        <v>398</v>
      </c>
      <c r="C4176" t="s">
        <v>646</v>
      </c>
      <c r="D4176" t="s">
        <v>646</v>
      </c>
      <c r="E4176">
        <v>462</v>
      </c>
      <c r="G4176">
        <v>1975</v>
      </c>
      <c r="J4176">
        <v>1989</v>
      </c>
      <c r="K4176">
        <v>2019</v>
      </c>
      <c r="L4176">
        <v>2009</v>
      </c>
      <c r="M4176" t="b">
        <v>0</v>
      </c>
      <c r="N4176" t="b">
        <v>0</v>
      </c>
      <c r="O4176" t="b">
        <v>0</v>
      </c>
      <c r="P4176" t="b">
        <v>0</v>
      </c>
    </row>
    <row r="4177" spans="1:16" hidden="1" x14ac:dyDescent="0.3">
      <c r="A4177" t="s">
        <v>149</v>
      </c>
      <c r="B4177" t="s">
        <v>398</v>
      </c>
      <c r="C4177" t="s">
        <v>646</v>
      </c>
      <c r="D4177" t="s">
        <v>646</v>
      </c>
      <c r="E4177">
        <v>462</v>
      </c>
      <c r="G4177">
        <v>1975</v>
      </c>
      <c r="J4177">
        <v>1989</v>
      </c>
      <c r="K4177">
        <v>2019</v>
      </c>
      <c r="L4177">
        <v>2010</v>
      </c>
      <c r="M4177" t="b">
        <v>0</v>
      </c>
      <c r="N4177" t="b">
        <v>0</v>
      </c>
      <c r="O4177" t="b">
        <v>0</v>
      </c>
      <c r="P4177" t="b">
        <v>0</v>
      </c>
    </row>
    <row r="4178" spans="1:16" hidden="1" x14ac:dyDescent="0.3">
      <c r="A4178" t="s">
        <v>149</v>
      </c>
      <c r="B4178" t="s">
        <v>398</v>
      </c>
      <c r="C4178" t="s">
        <v>646</v>
      </c>
      <c r="D4178" t="s">
        <v>646</v>
      </c>
      <c r="E4178">
        <v>462</v>
      </c>
      <c r="G4178">
        <v>1975</v>
      </c>
      <c r="J4178">
        <v>1989</v>
      </c>
      <c r="K4178">
        <v>2019</v>
      </c>
      <c r="L4178">
        <v>2011</v>
      </c>
      <c r="M4178" t="b">
        <v>0</v>
      </c>
      <c r="N4178" t="b">
        <v>0</v>
      </c>
      <c r="O4178" t="b">
        <v>0</v>
      </c>
      <c r="P4178" t="b">
        <v>0</v>
      </c>
    </row>
    <row r="4179" spans="1:16" hidden="1" x14ac:dyDescent="0.3">
      <c r="A4179" t="s">
        <v>149</v>
      </c>
      <c r="B4179" t="s">
        <v>398</v>
      </c>
      <c r="C4179" t="s">
        <v>646</v>
      </c>
      <c r="D4179" t="s">
        <v>646</v>
      </c>
      <c r="E4179">
        <v>462</v>
      </c>
      <c r="G4179">
        <v>1975</v>
      </c>
      <c r="J4179">
        <v>1989</v>
      </c>
      <c r="K4179">
        <v>2019</v>
      </c>
      <c r="L4179">
        <v>2012</v>
      </c>
      <c r="M4179" t="b">
        <v>0</v>
      </c>
      <c r="N4179" t="b">
        <v>0</v>
      </c>
      <c r="O4179" t="b">
        <v>0</v>
      </c>
      <c r="P4179" t="b">
        <v>0</v>
      </c>
    </row>
    <row r="4180" spans="1:16" hidden="1" x14ac:dyDescent="0.3">
      <c r="A4180" t="s">
        <v>149</v>
      </c>
      <c r="B4180" t="s">
        <v>398</v>
      </c>
      <c r="C4180" t="s">
        <v>646</v>
      </c>
      <c r="D4180" t="s">
        <v>646</v>
      </c>
      <c r="E4180">
        <v>462</v>
      </c>
      <c r="G4180">
        <v>1975</v>
      </c>
      <c r="J4180">
        <v>1989</v>
      </c>
      <c r="K4180">
        <v>2019</v>
      </c>
      <c r="L4180">
        <v>2013</v>
      </c>
      <c r="M4180" t="b">
        <v>0</v>
      </c>
      <c r="N4180" t="b">
        <v>0</v>
      </c>
      <c r="O4180" t="b">
        <v>0</v>
      </c>
      <c r="P4180" t="b">
        <v>0</v>
      </c>
    </row>
    <row r="4181" spans="1:16" hidden="1" x14ac:dyDescent="0.3">
      <c r="A4181" t="s">
        <v>149</v>
      </c>
      <c r="B4181" t="s">
        <v>398</v>
      </c>
      <c r="C4181" t="s">
        <v>646</v>
      </c>
      <c r="D4181" t="s">
        <v>646</v>
      </c>
      <c r="E4181">
        <v>462</v>
      </c>
      <c r="G4181">
        <v>1975</v>
      </c>
      <c r="J4181">
        <v>1989</v>
      </c>
      <c r="K4181">
        <v>2019</v>
      </c>
      <c r="L4181">
        <v>2014</v>
      </c>
      <c r="M4181" t="b">
        <v>0</v>
      </c>
      <c r="N4181" t="b">
        <v>0</v>
      </c>
      <c r="O4181" t="b">
        <v>0</v>
      </c>
      <c r="P4181" t="b">
        <v>0</v>
      </c>
    </row>
    <row r="4182" spans="1:16" hidden="1" x14ac:dyDescent="0.3">
      <c r="A4182" t="s">
        <v>149</v>
      </c>
      <c r="B4182" t="s">
        <v>398</v>
      </c>
      <c r="C4182" t="s">
        <v>646</v>
      </c>
      <c r="D4182" t="s">
        <v>646</v>
      </c>
      <c r="E4182">
        <v>462</v>
      </c>
      <c r="G4182">
        <v>1975</v>
      </c>
      <c r="J4182">
        <v>1989</v>
      </c>
      <c r="K4182">
        <v>2019</v>
      </c>
      <c r="L4182">
        <v>2015</v>
      </c>
      <c r="M4182" t="b">
        <v>0</v>
      </c>
      <c r="N4182" t="b">
        <v>0</v>
      </c>
      <c r="O4182" t="b">
        <v>0</v>
      </c>
      <c r="P4182" t="b">
        <v>0</v>
      </c>
    </row>
    <row r="4183" spans="1:16" hidden="1" x14ac:dyDescent="0.3">
      <c r="A4183" t="s">
        <v>149</v>
      </c>
      <c r="B4183" t="s">
        <v>398</v>
      </c>
      <c r="C4183" t="s">
        <v>646</v>
      </c>
      <c r="D4183" t="s">
        <v>646</v>
      </c>
      <c r="E4183">
        <v>462</v>
      </c>
      <c r="G4183">
        <v>1975</v>
      </c>
      <c r="J4183">
        <v>1989</v>
      </c>
      <c r="K4183">
        <v>2019</v>
      </c>
      <c r="L4183">
        <v>2016</v>
      </c>
      <c r="M4183" t="b">
        <v>0</v>
      </c>
      <c r="N4183" t="b">
        <v>0</v>
      </c>
      <c r="O4183" t="b">
        <v>0</v>
      </c>
      <c r="P4183" t="b">
        <v>0</v>
      </c>
    </row>
    <row r="4184" spans="1:16" hidden="1" x14ac:dyDescent="0.3">
      <c r="A4184" t="s">
        <v>149</v>
      </c>
      <c r="B4184" t="s">
        <v>398</v>
      </c>
      <c r="C4184" t="s">
        <v>646</v>
      </c>
      <c r="D4184" t="s">
        <v>646</v>
      </c>
      <c r="E4184">
        <v>462</v>
      </c>
      <c r="G4184">
        <v>1975</v>
      </c>
      <c r="J4184">
        <v>1989</v>
      </c>
      <c r="K4184">
        <v>2019</v>
      </c>
      <c r="L4184">
        <v>2017</v>
      </c>
      <c r="M4184" t="b">
        <v>0</v>
      </c>
      <c r="N4184" t="b">
        <v>0</v>
      </c>
      <c r="O4184" t="b">
        <v>0</v>
      </c>
      <c r="P4184" t="b">
        <v>0</v>
      </c>
    </row>
    <row r="4185" spans="1:16" hidden="1" x14ac:dyDescent="0.3">
      <c r="A4185" t="s">
        <v>149</v>
      </c>
      <c r="B4185" t="s">
        <v>398</v>
      </c>
      <c r="C4185" t="s">
        <v>646</v>
      </c>
      <c r="D4185" t="s">
        <v>646</v>
      </c>
      <c r="E4185">
        <v>462</v>
      </c>
      <c r="G4185">
        <v>1975</v>
      </c>
      <c r="J4185">
        <v>1989</v>
      </c>
      <c r="K4185">
        <v>2019</v>
      </c>
      <c r="L4185">
        <v>2018</v>
      </c>
      <c r="M4185" t="b">
        <v>0</v>
      </c>
      <c r="N4185" t="b">
        <v>0</v>
      </c>
      <c r="O4185" t="b">
        <v>0</v>
      </c>
      <c r="P4185" t="b">
        <v>0</v>
      </c>
    </row>
    <row r="4186" spans="1:16" hidden="1" x14ac:dyDescent="0.3">
      <c r="A4186" t="s">
        <v>149</v>
      </c>
      <c r="B4186" t="s">
        <v>398</v>
      </c>
      <c r="C4186" t="s">
        <v>646</v>
      </c>
      <c r="D4186" t="s">
        <v>646</v>
      </c>
      <c r="E4186">
        <v>462</v>
      </c>
      <c r="G4186">
        <v>1975</v>
      </c>
      <c r="J4186">
        <v>1989</v>
      </c>
      <c r="K4186">
        <v>2019</v>
      </c>
      <c r="L4186">
        <v>2019</v>
      </c>
      <c r="M4186" t="b">
        <v>0</v>
      </c>
      <c r="N4186" t="b">
        <v>0</v>
      </c>
      <c r="O4186" t="b">
        <v>0</v>
      </c>
      <c r="P4186" t="b">
        <v>0</v>
      </c>
    </row>
    <row r="4187" spans="1:16" hidden="1" x14ac:dyDescent="0.3">
      <c r="A4187" t="s">
        <v>150</v>
      </c>
      <c r="B4187" t="s">
        <v>399</v>
      </c>
      <c r="C4187" t="s">
        <v>647</v>
      </c>
      <c r="D4187" t="s">
        <v>647</v>
      </c>
      <c r="E4187">
        <v>466</v>
      </c>
      <c r="F4187">
        <v>1987</v>
      </c>
      <c r="G4187">
        <v>1994</v>
      </c>
      <c r="J4187">
        <v>1989</v>
      </c>
      <c r="K4187">
        <v>2019</v>
      </c>
      <c r="L4187">
        <v>1989</v>
      </c>
      <c r="M4187" t="b">
        <v>0</v>
      </c>
      <c r="N4187" t="b">
        <v>0</v>
      </c>
      <c r="O4187" t="b">
        <v>0</v>
      </c>
      <c r="P4187" t="b">
        <v>0</v>
      </c>
    </row>
    <row r="4188" spans="1:16" hidden="1" x14ac:dyDescent="0.3">
      <c r="A4188" t="s">
        <v>150</v>
      </c>
      <c r="B4188" t="s">
        <v>399</v>
      </c>
      <c r="C4188" t="s">
        <v>647</v>
      </c>
      <c r="D4188" t="s">
        <v>647</v>
      </c>
      <c r="E4188">
        <v>466</v>
      </c>
      <c r="F4188">
        <v>1987</v>
      </c>
      <c r="G4188">
        <v>1994</v>
      </c>
      <c r="J4188">
        <v>1989</v>
      </c>
      <c r="K4188">
        <v>2019</v>
      </c>
      <c r="L4188">
        <v>1990</v>
      </c>
      <c r="M4188" t="b">
        <v>0</v>
      </c>
      <c r="N4188" t="b">
        <v>0</v>
      </c>
      <c r="O4188" t="b">
        <v>0</v>
      </c>
      <c r="P4188" t="b">
        <v>0</v>
      </c>
    </row>
    <row r="4189" spans="1:16" hidden="1" x14ac:dyDescent="0.3">
      <c r="A4189" t="s">
        <v>150</v>
      </c>
      <c r="B4189" t="s">
        <v>399</v>
      </c>
      <c r="C4189" t="s">
        <v>647</v>
      </c>
      <c r="D4189" t="s">
        <v>647</v>
      </c>
      <c r="E4189">
        <v>466</v>
      </c>
      <c r="F4189">
        <v>1987</v>
      </c>
      <c r="G4189">
        <v>1994</v>
      </c>
      <c r="J4189">
        <v>1989</v>
      </c>
      <c r="K4189">
        <v>2019</v>
      </c>
      <c r="L4189">
        <v>1991</v>
      </c>
      <c r="M4189" t="b">
        <v>0</v>
      </c>
      <c r="N4189" t="b">
        <v>0</v>
      </c>
      <c r="O4189" t="b">
        <v>0</v>
      </c>
      <c r="P4189" t="b">
        <v>0</v>
      </c>
    </row>
    <row r="4190" spans="1:16" hidden="1" x14ac:dyDescent="0.3">
      <c r="A4190" t="s">
        <v>150</v>
      </c>
      <c r="B4190" t="s">
        <v>399</v>
      </c>
      <c r="C4190" t="s">
        <v>647</v>
      </c>
      <c r="D4190" t="s">
        <v>647</v>
      </c>
      <c r="E4190">
        <v>466</v>
      </c>
      <c r="F4190">
        <v>1987</v>
      </c>
      <c r="G4190">
        <v>1994</v>
      </c>
      <c r="J4190">
        <v>1989</v>
      </c>
      <c r="K4190">
        <v>2019</v>
      </c>
      <c r="L4190">
        <v>1992</v>
      </c>
      <c r="M4190" t="b">
        <v>0</v>
      </c>
      <c r="N4190" t="b">
        <v>0</v>
      </c>
      <c r="O4190" t="b">
        <v>0</v>
      </c>
      <c r="P4190" t="b">
        <v>0</v>
      </c>
    </row>
    <row r="4191" spans="1:16" hidden="1" x14ac:dyDescent="0.3">
      <c r="A4191" t="s">
        <v>150</v>
      </c>
      <c r="B4191" t="s">
        <v>399</v>
      </c>
      <c r="C4191" t="s">
        <v>647</v>
      </c>
      <c r="D4191" t="s">
        <v>647</v>
      </c>
      <c r="E4191">
        <v>466</v>
      </c>
      <c r="F4191">
        <v>1987</v>
      </c>
      <c r="G4191">
        <v>1994</v>
      </c>
      <c r="J4191">
        <v>1989</v>
      </c>
      <c r="K4191">
        <v>2019</v>
      </c>
      <c r="L4191">
        <v>1993</v>
      </c>
      <c r="M4191" t="b">
        <v>0</v>
      </c>
      <c r="N4191" t="b">
        <v>0</v>
      </c>
      <c r="O4191" t="b">
        <v>0</v>
      </c>
      <c r="P4191" t="b">
        <v>0</v>
      </c>
    </row>
    <row r="4192" spans="1:16" hidden="1" x14ac:dyDescent="0.3">
      <c r="A4192" t="s">
        <v>150</v>
      </c>
      <c r="B4192" t="s">
        <v>399</v>
      </c>
      <c r="C4192" t="s">
        <v>647</v>
      </c>
      <c r="D4192" t="s">
        <v>647</v>
      </c>
      <c r="E4192">
        <v>466</v>
      </c>
      <c r="F4192">
        <v>1987</v>
      </c>
      <c r="G4192">
        <v>1994</v>
      </c>
      <c r="J4192">
        <v>1989</v>
      </c>
      <c r="K4192">
        <v>2019</v>
      </c>
      <c r="L4192">
        <v>1994</v>
      </c>
      <c r="M4192" t="b">
        <v>0</v>
      </c>
      <c r="N4192" t="b">
        <v>1</v>
      </c>
      <c r="O4192" t="b">
        <v>0</v>
      </c>
      <c r="P4192" t="b">
        <v>0</v>
      </c>
    </row>
    <row r="4193" spans="1:16" hidden="1" x14ac:dyDescent="0.3">
      <c r="A4193" t="s">
        <v>150</v>
      </c>
      <c r="B4193" t="s">
        <v>399</v>
      </c>
      <c r="C4193" t="s">
        <v>647</v>
      </c>
      <c r="D4193" t="s">
        <v>647</v>
      </c>
      <c r="E4193">
        <v>466</v>
      </c>
      <c r="F4193">
        <v>1987</v>
      </c>
      <c r="G4193">
        <v>1994</v>
      </c>
      <c r="J4193">
        <v>1989</v>
      </c>
      <c r="K4193">
        <v>2019</v>
      </c>
      <c r="L4193">
        <v>1995</v>
      </c>
      <c r="M4193" t="b">
        <v>0</v>
      </c>
      <c r="N4193" t="b">
        <v>0</v>
      </c>
      <c r="O4193" t="b">
        <v>0</v>
      </c>
      <c r="P4193" t="b">
        <v>0</v>
      </c>
    </row>
    <row r="4194" spans="1:16" hidden="1" x14ac:dyDescent="0.3">
      <c r="A4194" t="s">
        <v>150</v>
      </c>
      <c r="B4194" t="s">
        <v>399</v>
      </c>
      <c r="C4194" t="s">
        <v>647</v>
      </c>
      <c r="D4194" t="s">
        <v>647</v>
      </c>
      <c r="E4194">
        <v>466</v>
      </c>
      <c r="F4194">
        <v>1987</v>
      </c>
      <c r="G4194">
        <v>1994</v>
      </c>
      <c r="J4194">
        <v>1989</v>
      </c>
      <c r="K4194">
        <v>2019</v>
      </c>
      <c r="L4194">
        <v>1996</v>
      </c>
      <c r="M4194" t="b">
        <v>0</v>
      </c>
      <c r="N4194" t="b">
        <v>0</v>
      </c>
      <c r="O4194" t="b">
        <v>0</v>
      </c>
      <c r="P4194" t="b">
        <v>0</v>
      </c>
    </row>
    <row r="4195" spans="1:16" hidden="1" x14ac:dyDescent="0.3">
      <c r="A4195" t="s">
        <v>150</v>
      </c>
      <c r="B4195" t="s">
        <v>399</v>
      </c>
      <c r="C4195" t="s">
        <v>647</v>
      </c>
      <c r="D4195" t="s">
        <v>647</v>
      </c>
      <c r="E4195">
        <v>466</v>
      </c>
      <c r="F4195">
        <v>1987</v>
      </c>
      <c r="G4195">
        <v>1994</v>
      </c>
      <c r="J4195">
        <v>1989</v>
      </c>
      <c r="K4195">
        <v>2019</v>
      </c>
      <c r="L4195">
        <v>1997</v>
      </c>
      <c r="M4195" t="b">
        <v>0</v>
      </c>
      <c r="N4195" t="b">
        <v>0</v>
      </c>
      <c r="O4195" t="b">
        <v>0</v>
      </c>
      <c r="P4195" t="b">
        <v>0</v>
      </c>
    </row>
    <row r="4196" spans="1:16" hidden="1" x14ac:dyDescent="0.3">
      <c r="A4196" t="s">
        <v>150</v>
      </c>
      <c r="B4196" t="s">
        <v>399</v>
      </c>
      <c r="C4196" t="s">
        <v>647</v>
      </c>
      <c r="D4196" t="s">
        <v>647</v>
      </c>
      <c r="E4196">
        <v>466</v>
      </c>
      <c r="F4196">
        <v>1987</v>
      </c>
      <c r="G4196">
        <v>1994</v>
      </c>
      <c r="J4196">
        <v>1989</v>
      </c>
      <c r="K4196">
        <v>2019</v>
      </c>
      <c r="L4196">
        <v>1998</v>
      </c>
      <c r="M4196" t="b">
        <v>0</v>
      </c>
      <c r="N4196" t="b">
        <v>0</v>
      </c>
      <c r="O4196" t="b">
        <v>0</v>
      </c>
      <c r="P4196" t="b">
        <v>0</v>
      </c>
    </row>
    <row r="4197" spans="1:16" hidden="1" x14ac:dyDescent="0.3">
      <c r="A4197" t="s">
        <v>150</v>
      </c>
      <c r="B4197" t="s">
        <v>399</v>
      </c>
      <c r="C4197" t="s">
        <v>647</v>
      </c>
      <c r="D4197" t="s">
        <v>647</v>
      </c>
      <c r="E4197">
        <v>466</v>
      </c>
      <c r="F4197">
        <v>1987</v>
      </c>
      <c r="G4197">
        <v>1994</v>
      </c>
      <c r="J4197">
        <v>1989</v>
      </c>
      <c r="K4197">
        <v>2019</v>
      </c>
      <c r="L4197">
        <v>1999</v>
      </c>
      <c r="M4197" t="b">
        <v>0</v>
      </c>
      <c r="N4197" t="b">
        <v>0</v>
      </c>
      <c r="O4197" t="b">
        <v>0</v>
      </c>
      <c r="P4197" t="b">
        <v>0</v>
      </c>
    </row>
    <row r="4198" spans="1:16" hidden="1" x14ac:dyDescent="0.3">
      <c r="A4198" t="s">
        <v>150</v>
      </c>
      <c r="B4198" t="s">
        <v>399</v>
      </c>
      <c r="C4198" t="s">
        <v>647</v>
      </c>
      <c r="D4198" t="s">
        <v>647</v>
      </c>
      <c r="E4198">
        <v>466</v>
      </c>
      <c r="F4198">
        <v>1987</v>
      </c>
      <c r="G4198">
        <v>1994</v>
      </c>
      <c r="J4198">
        <v>1989</v>
      </c>
      <c r="K4198">
        <v>2019</v>
      </c>
      <c r="L4198">
        <v>2000</v>
      </c>
      <c r="M4198" t="b">
        <v>0</v>
      </c>
      <c r="N4198" t="b">
        <v>0</v>
      </c>
      <c r="O4198" t="b">
        <v>0</v>
      </c>
      <c r="P4198" t="b">
        <v>0</v>
      </c>
    </row>
    <row r="4199" spans="1:16" hidden="1" x14ac:dyDescent="0.3">
      <c r="A4199" t="s">
        <v>150</v>
      </c>
      <c r="B4199" t="s">
        <v>399</v>
      </c>
      <c r="C4199" t="s">
        <v>647</v>
      </c>
      <c r="D4199" t="s">
        <v>647</v>
      </c>
      <c r="E4199">
        <v>466</v>
      </c>
      <c r="F4199">
        <v>1987</v>
      </c>
      <c r="G4199">
        <v>1994</v>
      </c>
      <c r="J4199">
        <v>1989</v>
      </c>
      <c r="K4199">
        <v>2019</v>
      </c>
      <c r="L4199">
        <v>2001</v>
      </c>
      <c r="M4199" t="b">
        <v>0</v>
      </c>
      <c r="N4199" t="b">
        <v>0</v>
      </c>
      <c r="O4199" t="b">
        <v>0</v>
      </c>
      <c r="P4199" t="b">
        <v>0</v>
      </c>
    </row>
    <row r="4200" spans="1:16" hidden="1" x14ac:dyDescent="0.3">
      <c r="A4200" t="s">
        <v>150</v>
      </c>
      <c r="B4200" t="s">
        <v>399</v>
      </c>
      <c r="C4200" t="s">
        <v>647</v>
      </c>
      <c r="D4200" t="s">
        <v>647</v>
      </c>
      <c r="E4200">
        <v>466</v>
      </c>
      <c r="F4200">
        <v>1987</v>
      </c>
      <c r="G4200">
        <v>1994</v>
      </c>
      <c r="J4200">
        <v>1989</v>
      </c>
      <c r="K4200">
        <v>2019</v>
      </c>
      <c r="L4200">
        <v>2002</v>
      </c>
      <c r="M4200" t="b">
        <v>0</v>
      </c>
      <c r="N4200" t="b">
        <v>0</v>
      </c>
      <c r="O4200" t="b">
        <v>0</v>
      </c>
      <c r="P4200" t="b">
        <v>0</v>
      </c>
    </row>
    <row r="4201" spans="1:16" hidden="1" x14ac:dyDescent="0.3">
      <c r="A4201" t="s">
        <v>150</v>
      </c>
      <c r="B4201" t="s">
        <v>399</v>
      </c>
      <c r="C4201" t="s">
        <v>647</v>
      </c>
      <c r="D4201" t="s">
        <v>647</v>
      </c>
      <c r="E4201">
        <v>466</v>
      </c>
      <c r="F4201">
        <v>1987</v>
      </c>
      <c r="G4201">
        <v>1994</v>
      </c>
      <c r="J4201">
        <v>1989</v>
      </c>
      <c r="K4201">
        <v>2019</v>
      </c>
      <c r="L4201">
        <v>2003</v>
      </c>
      <c r="M4201" t="b">
        <v>0</v>
      </c>
      <c r="N4201" t="b">
        <v>0</v>
      </c>
      <c r="O4201" t="b">
        <v>0</v>
      </c>
      <c r="P4201" t="b">
        <v>0</v>
      </c>
    </row>
    <row r="4202" spans="1:16" hidden="1" x14ac:dyDescent="0.3">
      <c r="A4202" t="s">
        <v>150</v>
      </c>
      <c r="B4202" t="s">
        <v>399</v>
      </c>
      <c r="C4202" t="s">
        <v>647</v>
      </c>
      <c r="D4202" t="s">
        <v>647</v>
      </c>
      <c r="E4202">
        <v>466</v>
      </c>
      <c r="F4202">
        <v>1987</v>
      </c>
      <c r="G4202">
        <v>1994</v>
      </c>
      <c r="J4202">
        <v>1989</v>
      </c>
      <c r="K4202">
        <v>2019</v>
      </c>
      <c r="L4202">
        <v>2004</v>
      </c>
      <c r="M4202" t="b">
        <v>0</v>
      </c>
      <c r="N4202" t="b">
        <v>0</v>
      </c>
      <c r="O4202" t="b">
        <v>0</v>
      </c>
      <c r="P4202" t="b">
        <v>0</v>
      </c>
    </row>
    <row r="4203" spans="1:16" hidden="1" x14ac:dyDescent="0.3">
      <c r="A4203" t="s">
        <v>150</v>
      </c>
      <c r="B4203" t="s">
        <v>399</v>
      </c>
      <c r="C4203" t="s">
        <v>647</v>
      </c>
      <c r="D4203" t="s">
        <v>647</v>
      </c>
      <c r="E4203">
        <v>466</v>
      </c>
      <c r="F4203">
        <v>1987</v>
      </c>
      <c r="G4203">
        <v>1994</v>
      </c>
      <c r="J4203">
        <v>1989</v>
      </c>
      <c r="K4203">
        <v>2019</v>
      </c>
      <c r="L4203">
        <v>2005</v>
      </c>
      <c r="M4203" t="b">
        <v>0</v>
      </c>
      <c r="N4203" t="b">
        <v>0</v>
      </c>
      <c r="O4203" t="b">
        <v>0</v>
      </c>
      <c r="P4203" t="b">
        <v>0</v>
      </c>
    </row>
    <row r="4204" spans="1:16" hidden="1" x14ac:dyDescent="0.3">
      <c r="A4204" t="s">
        <v>150</v>
      </c>
      <c r="B4204" t="s">
        <v>399</v>
      </c>
      <c r="C4204" t="s">
        <v>647</v>
      </c>
      <c r="D4204" t="s">
        <v>647</v>
      </c>
      <c r="E4204">
        <v>466</v>
      </c>
      <c r="F4204">
        <v>1987</v>
      </c>
      <c r="G4204">
        <v>1994</v>
      </c>
      <c r="J4204">
        <v>1989</v>
      </c>
      <c r="K4204">
        <v>2019</v>
      </c>
      <c r="L4204">
        <v>2006</v>
      </c>
      <c r="M4204" t="b">
        <v>0</v>
      </c>
      <c r="N4204" t="b">
        <v>0</v>
      </c>
      <c r="O4204" t="b">
        <v>0</v>
      </c>
      <c r="P4204" t="b">
        <v>0</v>
      </c>
    </row>
    <row r="4205" spans="1:16" hidden="1" x14ac:dyDescent="0.3">
      <c r="A4205" t="s">
        <v>150</v>
      </c>
      <c r="B4205" t="s">
        <v>399</v>
      </c>
      <c r="C4205" t="s">
        <v>647</v>
      </c>
      <c r="D4205" t="s">
        <v>647</v>
      </c>
      <c r="E4205">
        <v>466</v>
      </c>
      <c r="F4205">
        <v>1987</v>
      </c>
      <c r="G4205">
        <v>1994</v>
      </c>
      <c r="J4205">
        <v>1989</v>
      </c>
      <c r="K4205">
        <v>2019</v>
      </c>
      <c r="L4205">
        <v>2007</v>
      </c>
      <c r="M4205" t="b">
        <v>0</v>
      </c>
      <c r="N4205" t="b">
        <v>0</v>
      </c>
      <c r="O4205" t="b">
        <v>0</v>
      </c>
      <c r="P4205" t="b">
        <v>0</v>
      </c>
    </row>
    <row r="4206" spans="1:16" hidden="1" x14ac:dyDescent="0.3">
      <c r="A4206" t="s">
        <v>150</v>
      </c>
      <c r="B4206" t="s">
        <v>399</v>
      </c>
      <c r="C4206" t="s">
        <v>647</v>
      </c>
      <c r="D4206" t="s">
        <v>647</v>
      </c>
      <c r="E4206">
        <v>466</v>
      </c>
      <c r="F4206">
        <v>1987</v>
      </c>
      <c r="G4206">
        <v>1994</v>
      </c>
      <c r="J4206">
        <v>1989</v>
      </c>
      <c r="K4206">
        <v>2019</v>
      </c>
      <c r="L4206">
        <v>2008</v>
      </c>
      <c r="M4206" t="b">
        <v>0</v>
      </c>
      <c r="N4206" t="b">
        <v>0</v>
      </c>
      <c r="O4206" t="b">
        <v>0</v>
      </c>
      <c r="P4206" t="b">
        <v>0</v>
      </c>
    </row>
    <row r="4207" spans="1:16" hidden="1" x14ac:dyDescent="0.3">
      <c r="A4207" t="s">
        <v>150</v>
      </c>
      <c r="B4207" t="s">
        <v>399</v>
      </c>
      <c r="C4207" t="s">
        <v>647</v>
      </c>
      <c r="D4207" t="s">
        <v>647</v>
      </c>
      <c r="E4207">
        <v>466</v>
      </c>
      <c r="F4207">
        <v>1987</v>
      </c>
      <c r="G4207">
        <v>1994</v>
      </c>
      <c r="J4207">
        <v>1989</v>
      </c>
      <c r="K4207">
        <v>2019</v>
      </c>
      <c r="L4207">
        <v>2009</v>
      </c>
      <c r="M4207" t="b">
        <v>0</v>
      </c>
      <c r="N4207" t="b">
        <v>0</v>
      </c>
      <c r="O4207" t="b">
        <v>0</v>
      </c>
      <c r="P4207" t="b">
        <v>0</v>
      </c>
    </row>
    <row r="4208" spans="1:16" hidden="1" x14ac:dyDescent="0.3">
      <c r="A4208" t="s">
        <v>150</v>
      </c>
      <c r="B4208" t="s">
        <v>399</v>
      </c>
      <c r="C4208" t="s">
        <v>647</v>
      </c>
      <c r="D4208" t="s">
        <v>647</v>
      </c>
      <c r="E4208">
        <v>466</v>
      </c>
      <c r="F4208">
        <v>1987</v>
      </c>
      <c r="G4208">
        <v>1994</v>
      </c>
      <c r="J4208">
        <v>1989</v>
      </c>
      <c r="K4208">
        <v>2019</v>
      </c>
      <c r="L4208">
        <v>2010</v>
      </c>
      <c r="M4208" t="b">
        <v>0</v>
      </c>
      <c r="N4208" t="b">
        <v>0</v>
      </c>
      <c r="O4208" t="b">
        <v>0</v>
      </c>
      <c r="P4208" t="b">
        <v>0</v>
      </c>
    </row>
    <row r="4209" spans="1:16" hidden="1" x14ac:dyDescent="0.3">
      <c r="A4209" t="s">
        <v>150</v>
      </c>
      <c r="B4209" t="s">
        <v>399</v>
      </c>
      <c r="C4209" t="s">
        <v>647</v>
      </c>
      <c r="D4209" t="s">
        <v>647</v>
      </c>
      <c r="E4209">
        <v>466</v>
      </c>
      <c r="F4209">
        <v>1987</v>
      </c>
      <c r="G4209">
        <v>1994</v>
      </c>
      <c r="J4209">
        <v>1989</v>
      </c>
      <c r="K4209">
        <v>2019</v>
      </c>
      <c r="L4209">
        <v>2011</v>
      </c>
      <c r="M4209" t="b">
        <v>0</v>
      </c>
      <c r="N4209" t="b">
        <v>0</v>
      </c>
      <c r="O4209" t="b">
        <v>0</v>
      </c>
      <c r="P4209" t="b">
        <v>0</v>
      </c>
    </row>
    <row r="4210" spans="1:16" hidden="1" x14ac:dyDescent="0.3">
      <c r="A4210" t="s">
        <v>150</v>
      </c>
      <c r="B4210" t="s">
        <v>399</v>
      </c>
      <c r="C4210" t="s">
        <v>647</v>
      </c>
      <c r="D4210" t="s">
        <v>647</v>
      </c>
      <c r="E4210">
        <v>466</v>
      </c>
      <c r="F4210">
        <v>1987</v>
      </c>
      <c r="G4210">
        <v>1994</v>
      </c>
      <c r="J4210">
        <v>1989</v>
      </c>
      <c r="K4210">
        <v>2019</v>
      </c>
      <c r="L4210">
        <v>2012</v>
      </c>
      <c r="M4210" t="b">
        <v>0</v>
      </c>
      <c r="N4210" t="b">
        <v>0</v>
      </c>
      <c r="O4210" t="b">
        <v>0</v>
      </c>
      <c r="P4210" t="b">
        <v>0</v>
      </c>
    </row>
    <row r="4211" spans="1:16" hidden="1" x14ac:dyDescent="0.3">
      <c r="A4211" t="s">
        <v>150</v>
      </c>
      <c r="B4211" t="s">
        <v>399</v>
      </c>
      <c r="C4211" t="s">
        <v>647</v>
      </c>
      <c r="D4211" t="s">
        <v>647</v>
      </c>
      <c r="E4211">
        <v>466</v>
      </c>
      <c r="F4211">
        <v>1987</v>
      </c>
      <c r="G4211">
        <v>1994</v>
      </c>
      <c r="J4211">
        <v>1989</v>
      </c>
      <c r="K4211">
        <v>2019</v>
      </c>
      <c r="L4211">
        <v>2013</v>
      </c>
      <c r="M4211" t="b">
        <v>0</v>
      </c>
      <c r="N4211" t="b">
        <v>0</v>
      </c>
      <c r="O4211" t="b">
        <v>0</v>
      </c>
      <c r="P4211" t="b">
        <v>0</v>
      </c>
    </row>
    <row r="4212" spans="1:16" hidden="1" x14ac:dyDescent="0.3">
      <c r="A4212" t="s">
        <v>150</v>
      </c>
      <c r="B4212" t="s">
        <v>399</v>
      </c>
      <c r="C4212" t="s">
        <v>647</v>
      </c>
      <c r="D4212" t="s">
        <v>647</v>
      </c>
      <c r="E4212">
        <v>466</v>
      </c>
      <c r="F4212">
        <v>1987</v>
      </c>
      <c r="G4212">
        <v>1994</v>
      </c>
      <c r="J4212">
        <v>1989</v>
      </c>
      <c r="K4212">
        <v>2019</v>
      </c>
      <c r="L4212">
        <v>2014</v>
      </c>
      <c r="M4212" t="b">
        <v>0</v>
      </c>
      <c r="N4212" t="b">
        <v>0</v>
      </c>
      <c r="O4212" t="b">
        <v>0</v>
      </c>
      <c r="P4212" t="b">
        <v>0</v>
      </c>
    </row>
    <row r="4213" spans="1:16" hidden="1" x14ac:dyDescent="0.3">
      <c r="A4213" t="s">
        <v>150</v>
      </c>
      <c r="B4213" t="s">
        <v>399</v>
      </c>
      <c r="C4213" t="s">
        <v>647</v>
      </c>
      <c r="D4213" t="s">
        <v>647</v>
      </c>
      <c r="E4213">
        <v>466</v>
      </c>
      <c r="F4213">
        <v>1987</v>
      </c>
      <c r="G4213">
        <v>1994</v>
      </c>
      <c r="J4213">
        <v>1989</v>
      </c>
      <c r="K4213">
        <v>2019</v>
      </c>
      <c r="L4213">
        <v>2015</v>
      </c>
      <c r="M4213" t="b">
        <v>0</v>
      </c>
      <c r="N4213" t="b">
        <v>0</v>
      </c>
      <c r="O4213" t="b">
        <v>0</v>
      </c>
      <c r="P4213" t="b">
        <v>0</v>
      </c>
    </row>
    <row r="4214" spans="1:16" hidden="1" x14ac:dyDescent="0.3">
      <c r="A4214" t="s">
        <v>150</v>
      </c>
      <c r="B4214" t="s">
        <v>399</v>
      </c>
      <c r="C4214" t="s">
        <v>647</v>
      </c>
      <c r="D4214" t="s">
        <v>647</v>
      </c>
      <c r="E4214">
        <v>466</v>
      </c>
      <c r="F4214">
        <v>1987</v>
      </c>
      <c r="G4214">
        <v>1994</v>
      </c>
      <c r="J4214">
        <v>1989</v>
      </c>
      <c r="K4214">
        <v>2019</v>
      </c>
      <c r="L4214">
        <v>2016</v>
      </c>
      <c r="M4214" t="b">
        <v>0</v>
      </c>
      <c r="N4214" t="b">
        <v>0</v>
      </c>
      <c r="O4214" t="b">
        <v>0</v>
      </c>
      <c r="P4214" t="b">
        <v>0</v>
      </c>
    </row>
    <row r="4215" spans="1:16" hidden="1" x14ac:dyDescent="0.3">
      <c r="A4215" t="s">
        <v>150</v>
      </c>
      <c r="B4215" t="s">
        <v>399</v>
      </c>
      <c r="C4215" t="s">
        <v>647</v>
      </c>
      <c r="D4215" t="s">
        <v>647</v>
      </c>
      <c r="E4215">
        <v>466</v>
      </c>
      <c r="F4215">
        <v>1987</v>
      </c>
      <c r="G4215">
        <v>1994</v>
      </c>
      <c r="J4215">
        <v>1989</v>
      </c>
      <c r="K4215">
        <v>2019</v>
      </c>
      <c r="L4215">
        <v>2017</v>
      </c>
      <c r="M4215" t="b">
        <v>0</v>
      </c>
      <c r="N4215" t="b">
        <v>0</v>
      </c>
      <c r="O4215" t="b">
        <v>0</v>
      </c>
      <c r="P4215" t="b">
        <v>0</v>
      </c>
    </row>
    <row r="4216" spans="1:16" hidden="1" x14ac:dyDescent="0.3">
      <c r="A4216" t="s">
        <v>150</v>
      </c>
      <c r="B4216" t="s">
        <v>399</v>
      </c>
      <c r="C4216" t="s">
        <v>647</v>
      </c>
      <c r="D4216" t="s">
        <v>647</v>
      </c>
      <c r="E4216">
        <v>466</v>
      </c>
      <c r="F4216">
        <v>1987</v>
      </c>
      <c r="G4216">
        <v>1994</v>
      </c>
      <c r="J4216">
        <v>1989</v>
      </c>
      <c r="K4216">
        <v>2019</v>
      </c>
      <c r="L4216">
        <v>2018</v>
      </c>
      <c r="M4216" t="b">
        <v>0</v>
      </c>
      <c r="N4216" t="b">
        <v>0</v>
      </c>
      <c r="O4216" t="b">
        <v>0</v>
      </c>
      <c r="P4216" t="b">
        <v>0</v>
      </c>
    </row>
    <row r="4217" spans="1:16" hidden="1" x14ac:dyDescent="0.3">
      <c r="A4217" t="s">
        <v>150</v>
      </c>
      <c r="B4217" t="s">
        <v>399</v>
      </c>
      <c r="C4217" t="s">
        <v>647</v>
      </c>
      <c r="D4217" t="s">
        <v>647</v>
      </c>
      <c r="E4217">
        <v>466</v>
      </c>
      <c r="F4217">
        <v>1987</v>
      </c>
      <c r="G4217">
        <v>1994</v>
      </c>
      <c r="J4217">
        <v>1989</v>
      </c>
      <c r="K4217">
        <v>2019</v>
      </c>
      <c r="L4217">
        <v>2019</v>
      </c>
      <c r="M4217" t="b">
        <v>0</v>
      </c>
      <c r="N4217" t="b">
        <v>0</v>
      </c>
      <c r="O4217" t="b">
        <v>0</v>
      </c>
      <c r="P4217" t="b">
        <v>0</v>
      </c>
    </row>
    <row r="4218" spans="1:16" hidden="1" x14ac:dyDescent="0.3">
      <c r="A4218" t="s">
        <v>151</v>
      </c>
      <c r="B4218" t="s">
        <v>400</v>
      </c>
      <c r="C4218" t="s">
        <v>648</v>
      </c>
      <c r="D4218" t="s">
        <v>648</v>
      </c>
      <c r="E4218">
        <v>470</v>
      </c>
      <c r="J4218">
        <v>1989</v>
      </c>
      <c r="K4218">
        <v>2019</v>
      </c>
      <c r="L4218">
        <v>1989</v>
      </c>
      <c r="M4218" t="b">
        <v>0</v>
      </c>
      <c r="N4218" t="b">
        <v>0</v>
      </c>
      <c r="O4218" t="b">
        <v>0</v>
      </c>
      <c r="P4218" t="b">
        <v>0</v>
      </c>
    </row>
    <row r="4219" spans="1:16" hidden="1" x14ac:dyDescent="0.3">
      <c r="A4219" t="s">
        <v>151</v>
      </c>
      <c r="B4219" t="s">
        <v>400</v>
      </c>
      <c r="C4219" t="s">
        <v>648</v>
      </c>
      <c r="D4219" t="s">
        <v>648</v>
      </c>
      <c r="E4219">
        <v>470</v>
      </c>
      <c r="J4219">
        <v>1989</v>
      </c>
      <c r="K4219">
        <v>2019</v>
      </c>
      <c r="L4219">
        <v>1990</v>
      </c>
      <c r="M4219" t="b">
        <v>0</v>
      </c>
      <c r="N4219" t="b">
        <v>0</v>
      </c>
      <c r="O4219" t="b">
        <v>0</v>
      </c>
      <c r="P4219" t="b">
        <v>0</v>
      </c>
    </row>
    <row r="4220" spans="1:16" hidden="1" x14ac:dyDescent="0.3">
      <c r="A4220" t="s">
        <v>151</v>
      </c>
      <c r="B4220" t="s">
        <v>400</v>
      </c>
      <c r="C4220" t="s">
        <v>648</v>
      </c>
      <c r="D4220" t="s">
        <v>648</v>
      </c>
      <c r="E4220">
        <v>470</v>
      </c>
      <c r="J4220">
        <v>1989</v>
      </c>
      <c r="K4220">
        <v>2019</v>
      </c>
      <c r="L4220">
        <v>1991</v>
      </c>
      <c r="M4220" t="b">
        <v>0</v>
      </c>
      <c r="N4220" t="b">
        <v>0</v>
      </c>
      <c r="O4220" t="b">
        <v>0</v>
      </c>
      <c r="P4220" t="b">
        <v>0</v>
      </c>
    </row>
    <row r="4221" spans="1:16" hidden="1" x14ac:dyDescent="0.3">
      <c r="A4221" t="s">
        <v>151</v>
      </c>
      <c r="B4221" t="s">
        <v>400</v>
      </c>
      <c r="C4221" t="s">
        <v>648</v>
      </c>
      <c r="D4221" t="s">
        <v>648</v>
      </c>
      <c r="E4221">
        <v>470</v>
      </c>
      <c r="J4221">
        <v>1989</v>
      </c>
      <c r="K4221">
        <v>2019</v>
      </c>
      <c r="L4221">
        <v>1992</v>
      </c>
      <c r="M4221" t="b">
        <v>0</v>
      </c>
      <c r="N4221" t="b">
        <v>0</v>
      </c>
      <c r="O4221" t="b">
        <v>0</v>
      </c>
      <c r="P4221" t="b">
        <v>0</v>
      </c>
    </row>
    <row r="4222" spans="1:16" hidden="1" x14ac:dyDescent="0.3">
      <c r="A4222" t="s">
        <v>151</v>
      </c>
      <c r="B4222" t="s">
        <v>400</v>
      </c>
      <c r="C4222" t="s">
        <v>648</v>
      </c>
      <c r="D4222" t="s">
        <v>648</v>
      </c>
      <c r="E4222">
        <v>470</v>
      </c>
      <c r="J4222">
        <v>1989</v>
      </c>
      <c r="K4222">
        <v>2019</v>
      </c>
      <c r="L4222">
        <v>1993</v>
      </c>
      <c r="M4222" t="b">
        <v>0</v>
      </c>
      <c r="N4222" t="b">
        <v>0</v>
      </c>
      <c r="O4222" t="b">
        <v>0</v>
      </c>
      <c r="P4222" t="b">
        <v>0</v>
      </c>
    </row>
    <row r="4223" spans="1:16" hidden="1" x14ac:dyDescent="0.3">
      <c r="A4223" t="s">
        <v>151</v>
      </c>
      <c r="B4223" t="s">
        <v>400</v>
      </c>
      <c r="C4223" t="s">
        <v>648</v>
      </c>
      <c r="D4223" t="s">
        <v>648</v>
      </c>
      <c r="E4223">
        <v>470</v>
      </c>
      <c r="J4223">
        <v>1989</v>
      </c>
      <c r="K4223">
        <v>2019</v>
      </c>
      <c r="L4223">
        <v>1994</v>
      </c>
      <c r="M4223" t="b">
        <v>0</v>
      </c>
      <c r="N4223" t="b">
        <v>0</v>
      </c>
      <c r="O4223" t="b">
        <v>0</v>
      </c>
      <c r="P4223" t="b">
        <v>0</v>
      </c>
    </row>
    <row r="4224" spans="1:16" hidden="1" x14ac:dyDescent="0.3">
      <c r="A4224" t="s">
        <v>151</v>
      </c>
      <c r="B4224" t="s">
        <v>400</v>
      </c>
      <c r="C4224" t="s">
        <v>648</v>
      </c>
      <c r="D4224" t="s">
        <v>648</v>
      </c>
      <c r="E4224">
        <v>470</v>
      </c>
      <c r="J4224">
        <v>1989</v>
      </c>
      <c r="K4224">
        <v>2019</v>
      </c>
      <c r="L4224">
        <v>1995</v>
      </c>
      <c r="M4224" t="b">
        <v>0</v>
      </c>
      <c r="N4224" t="b">
        <v>0</v>
      </c>
      <c r="O4224" t="b">
        <v>0</v>
      </c>
      <c r="P4224" t="b">
        <v>0</v>
      </c>
    </row>
    <row r="4225" spans="1:16" hidden="1" x14ac:dyDescent="0.3">
      <c r="A4225" t="s">
        <v>151</v>
      </c>
      <c r="B4225" t="s">
        <v>400</v>
      </c>
      <c r="C4225" t="s">
        <v>648</v>
      </c>
      <c r="D4225" t="s">
        <v>648</v>
      </c>
      <c r="E4225">
        <v>470</v>
      </c>
      <c r="J4225">
        <v>1989</v>
      </c>
      <c r="K4225">
        <v>2019</v>
      </c>
      <c r="L4225">
        <v>1996</v>
      </c>
      <c r="M4225" t="b">
        <v>0</v>
      </c>
      <c r="N4225" t="b">
        <v>0</v>
      </c>
      <c r="O4225" t="b">
        <v>0</v>
      </c>
      <c r="P4225" t="b">
        <v>0</v>
      </c>
    </row>
    <row r="4226" spans="1:16" hidden="1" x14ac:dyDescent="0.3">
      <c r="A4226" t="s">
        <v>151</v>
      </c>
      <c r="B4226" t="s">
        <v>400</v>
      </c>
      <c r="C4226" t="s">
        <v>648</v>
      </c>
      <c r="D4226" t="s">
        <v>648</v>
      </c>
      <c r="E4226">
        <v>470</v>
      </c>
      <c r="J4226">
        <v>1989</v>
      </c>
      <c r="K4226">
        <v>2019</v>
      </c>
      <c r="L4226">
        <v>1997</v>
      </c>
      <c r="M4226" t="b">
        <v>0</v>
      </c>
      <c r="N4226" t="b">
        <v>0</v>
      </c>
      <c r="O4226" t="b">
        <v>0</v>
      </c>
      <c r="P4226" t="b">
        <v>0</v>
      </c>
    </row>
    <row r="4227" spans="1:16" hidden="1" x14ac:dyDescent="0.3">
      <c r="A4227" t="s">
        <v>151</v>
      </c>
      <c r="B4227" t="s">
        <v>400</v>
      </c>
      <c r="C4227" t="s">
        <v>648</v>
      </c>
      <c r="D4227" t="s">
        <v>648</v>
      </c>
      <c r="E4227">
        <v>470</v>
      </c>
      <c r="J4227">
        <v>1989</v>
      </c>
      <c r="K4227">
        <v>2019</v>
      </c>
      <c r="L4227">
        <v>1998</v>
      </c>
      <c r="M4227" t="b">
        <v>0</v>
      </c>
      <c r="N4227" t="b">
        <v>0</v>
      </c>
      <c r="O4227" t="b">
        <v>0</v>
      </c>
      <c r="P4227" t="b">
        <v>0</v>
      </c>
    </row>
    <row r="4228" spans="1:16" hidden="1" x14ac:dyDescent="0.3">
      <c r="A4228" t="s">
        <v>151</v>
      </c>
      <c r="B4228" t="s">
        <v>400</v>
      </c>
      <c r="C4228" t="s">
        <v>648</v>
      </c>
      <c r="D4228" t="s">
        <v>648</v>
      </c>
      <c r="E4228">
        <v>470</v>
      </c>
      <c r="J4228">
        <v>1989</v>
      </c>
      <c r="K4228">
        <v>2019</v>
      </c>
      <c r="L4228">
        <v>1999</v>
      </c>
      <c r="M4228" t="b">
        <v>0</v>
      </c>
      <c r="N4228" t="b">
        <v>0</v>
      </c>
      <c r="O4228" t="b">
        <v>0</v>
      </c>
      <c r="P4228" t="b">
        <v>0</v>
      </c>
    </row>
    <row r="4229" spans="1:16" hidden="1" x14ac:dyDescent="0.3">
      <c r="A4229" t="s">
        <v>151</v>
      </c>
      <c r="B4229" t="s">
        <v>400</v>
      </c>
      <c r="C4229" t="s">
        <v>648</v>
      </c>
      <c r="D4229" t="s">
        <v>648</v>
      </c>
      <c r="E4229">
        <v>470</v>
      </c>
      <c r="J4229">
        <v>1989</v>
      </c>
      <c r="K4229">
        <v>2019</v>
      </c>
      <c r="L4229">
        <v>2000</v>
      </c>
      <c r="M4229" t="b">
        <v>0</v>
      </c>
      <c r="N4229" t="b">
        <v>0</v>
      </c>
      <c r="O4229" t="b">
        <v>0</v>
      </c>
      <c r="P4229" t="b">
        <v>0</v>
      </c>
    </row>
    <row r="4230" spans="1:16" hidden="1" x14ac:dyDescent="0.3">
      <c r="A4230" t="s">
        <v>151</v>
      </c>
      <c r="B4230" t="s">
        <v>400</v>
      </c>
      <c r="C4230" t="s">
        <v>648</v>
      </c>
      <c r="D4230" t="s">
        <v>648</v>
      </c>
      <c r="E4230">
        <v>470</v>
      </c>
      <c r="J4230">
        <v>1989</v>
      </c>
      <c r="K4230">
        <v>2019</v>
      </c>
      <c r="L4230">
        <v>2001</v>
      </c>
      <c r="M4230" t="b">
        <v>0</v>
      </c>
      <c r="N4230" t="b">
        <v>0</v>
      </c>
      <c r="O4230" t="b">
        <v>0</v>
      </c>
      <c r="P4230" t="b">
        <v>0</v>
      </c>
    </row>
    <row r="4231" spans="1:16" hidden="1" x14ac:dyDescent="0.3">
      <c r="A4231" t="s">
        <v>151</v>
      </c>
      <c r="B4231" t="s">
        <v>400</v>
      </c>
      <c r="C4231" t="s">
        <v>648</v>
      </c>
      <c r="D4231" t="s">
        <v>648</v>
      </c>
      <c r="E4231">
        <v>470</v>
      </c>
      <c r="J4231">
        <v>1989</v>
      </c>
      <c r="K4231">
        <v>2019</v>
      </c>
      <c r="L4231">
        <v>2002</v>
      </c>
      <c r="M4231" t="b">
        <v>0</v>
      </c>
      <c r="N4231" t="b">
        <v>0</v>
      </c>
      <c r="O4231" t="b">
        <v>0</v>
      </c>
      <c r="P4231" t="b">
        <v>0</v>
      </c>
    </row>
    <row r="4232" spans="1:16" hidden="1" x14ac:dyDescent="0.3">
      <c r="A4232" t="s">
        <v>151</v>
      </c>
      <c r="B4232" t="s">
        <v>400</v>
      </c>
      <c r="C4232" t="s">
        <v>648</v>
      </c>
      <c r="D4232" t="s">
        <v>648</v>
      </c>
      <c r="E4232">
        <v>470</v>
      </c>
      <c r="J4232">
        <v>1989</v>
      </c>
      <c r="K4232">
        <v>2019</v>
      </c>
      <c r="L4232">
        <v>2003</v>
      </c>
      <c r="M4232" t="b">
        <v>0</v>
      </c>
      <c r="N4232" t="b">
        <v>0</v>
      </c>
      <c r="O4232" t="b">
        <v>0</v>
      </c>
      <c r="P4232" t="b">
        <v>0</v>
      </c>
    </row>
    <row r="4233" spans="1:16" hidden="1" x14ac:dyDescent="0.3">
      <c r="A4233" t="s">
        <v>151</v>
      </c>
      <c r="B4233" t="s">
        <v>400</v>
      </c>
      <c r="C4233" t="s">
        <v>648</v>
      </c>
      <c r="D4233" t="s">
        <v>648</v>
      </c>
      <c r="E4233">
        <v>470</v>
      </c>
      <c r="J4233">
        <v>1989</v>
      </c>
      <c r="K4233">
        <v>2019</v>
      </c>
      <c r="L4233">
        <v>2004</v>
      </c>
      <c r="M4233" t="b">
        <v>0</v>
      </c>
      <c r="N4233" t="b">
        <v>0</v>
      </c>
      <c r="O4233" t="b">
        <v>0</v>
      </c>
      <c r="P4233" t="b">
        <v>0</v>
      </c>
    </row>
    <row r="4234" spans="1:16" hidden="1" x14ac:dyDescent="0.3">
      <c r="A4234" t="s">
        <v>151</v>
      </c>
      <c r="B4234" t="s">
        <v>400</v>
      </c>
      <c r="C4234" t="s">
        <v>648</v>
      </c>
      <c r="D4234" t="s">
        <v>648</v>
      </c>
      <c r="E4234">
        <v>470</v>
      </c>
      <c r="J4234">
        <v>1989</v>
      </c>
      <c r="K4234">
        <v>2019</v>
      </c>
      <c r="L4234">
        <v>2005</v>
      </c>
      <c r="M4234" t="b">
        <v>0</v>
      </c>
      <c r="N4234" t="b">
        <v>0</v>
      </c>
      <c r="O4234" t="b">
        <v>0</v>
      </c>
      <c r="P4234" t="b">
        <v>0</v>
      </c>
    </row>
    <row r="4235" spans="1:16" hidden="1" x14ac:dyDescent="0.3">
      <c r="A4235" t="s">
        <v>151</v>
      </c>
      <c r="B4235" t="s">
        <v>400</v>
      </c>
      <c r="C4235" t="s">
        <v>648</v>
      </c>
      <c r="D4235" t="s">
        <v>648</v>
      </c>
      <c r="E4235">
        <v>470</v>
      </c>
      <c r="J4235">
        <v>1989</v>
      </c>
      <c r="K4235">
        <v>2019</v>
      </c>
      <c r="L4235">
        <v>2006</v>
      </c>
      <c r="M4235" t="b">
        <v>0</v>
      </c>
      <c r="N4235" t="b">
        <v>0</v>
      </c>
      <c r="O4235" t="b">
        <v>0</v>
      </c>
      <c r="P4235" t="b">
        <v>0</v>
      </c>
    </row>
    <row r="4236" spans="1:16" hidden="1" x14ac:dyDescent="0.3">
      <c r="A4236" t="s">
        <v>151</v>
      </c>
      <c r="B4236" t="s">
        <v>400</v>
      </c>
      <c r="C4236" t="s">
        <v>648</v>
      </c>
      <c r="D4236" t="s">
        <v>648</v>
      </c>
      <c r="E4236">
        <v>470</v>
      </c>
      <c r="J4236">
        <v>1989</v>
      </c>
      <c r="K4236">
        <v>2019</v>
      </c>
      <c r="L4236">
        <v>2007</v>
      </c>
      <c r="M4236" t="b">
        <v>0</v>
      </c>
      <c r="N4236" t="b">
        <v>0</v>
      </c>
      <c r="O4236" t="b">
        <v>0</v>
      </c>
      <c r="P4236" t="b">
        <v>0</v>
      </c>
    </row>
    <row r="4237" spans="1:16" hidden="1" x14ac:dyDescent="0.3">
      <c r="A4237" t="s">
        <v>151</v>
      </c>
      <c r="B4237" t="s">
        <v>400</v>
      </c>
      <c r="C4237" t="s">
        <v>648</v>
      </c>
      <c r="D4237" t="s">
        <v>648</v>
      </c>
      <c r="E4237">
        <v>470</v>
      </c>
      <c r="J4237">
        <v>1989</v>
      </c>
      <c r="K4237">
        <v>2019</v>
      </c>
      <c r="L4237">
        <v>2008</v>
      </c>
      <c r="M4237" t="b">
        <v>0</v>
      </c>
      <c r="N4237" t="b">
        <v>0</v>
      </c>
      <c r="O4237" t="b">
        <v>0</v>
      </c>
      <c r="P4237" t="b">
        <v>0</v>
      </c>
    </row>
    <row r="4238" spans="1:16" hidden="1" x14ac:dyDescent="0.3">
      <c r="A4238" t="s">
        <v>151</v>
      </c>
      <c r="B4238" t="s">
        <v>400</v>
      </c>
      <c r="C4238" t="s">
        <v>648</v>
      </c>
      <c r="D4238" t="s">
        <v>648</v>
      </c>
      <c r="E4238">
        <v>470</v>
      </c>
      <c r="J4238">
        <v>1989</v>
      </c>
      <c r="K4238">
        <v>2019</v>
      </c>
      <c r="L4238">
        <v>2009</v>
      </c>
      <c r="M4238" t="b">
        <v>0</v>
      </c>
      <c r="N4238" t="b">
        <v>0</v>
      </c>
      <c r="O4238" t="b">
        <v>0</v>
      </c>
      <c r="P4238" t="b">
        <v>0</v>
      </c>
    </row>
    <row r="4239" spans="1:16" hidden="1" x14ac:dyDescent="0.3">
      <c r="A4239" t="s">
        <v>151</v>
      </c>
      <c r="B4239" t="s">
        <v>400</v>
      </c>
      <c r="C4239" t="s">
        <v>648</v>
      </c>
      <c r="D4239" t="s">
        <v>648</v>
      </c>
      <c r="E4239">
        <v>470</v>
      </c>
      <c r="J4239">
        <v>1989</v>
      </c>
      <c r="K4239">
        <v>2019</v>
      </c>
      <c r="L4239">
        <v>2010</v>
      </c>
      <c r="M4239" t="b">
        <v>0</v>
      </c>
      <c r="N4239" t="b">
        <v>0</v>
      </c>
      <c r="O4239" t="b">
        <v>0</v>
      </c>
      <c r="P4239" t="b">
        <v>0</v>
      </c>
    </row>
    <row r="4240" spans="1:16" hidden="1" x14ac:dyDescent="0.3">
      <c r="A4240" t="s">
        <v>151</v>
      </c>
      <c r="B4240" t="s">
        <v>400</v>
      </c>
      <c r="C4240" t="s">
        <v>648</v>
      </c>
      <c r="D4240" t="s">
        <v>648</v>
      </c>
      <c r="E4240">
        <v>470</v>
      </c>
      <c r="J4240">
        <v>1989</v>
      </c>
      <c r="K4240">
        <v>2019</v>
      </c>
      <c r="L4240">
        <v>2011</v>
      </c>
      <c r="M4240" t="b">
        <v>0</v>
      </c>
      <c r="N4240" t="b">
        <v>0</v>
      </c>
      <c r="O4240" t="b">
        <v>0</v>
      </c>
      <c r="P4240" t="b">
        <v>0</v>
      </c>
    </row>
    <row r="4241" spans="1:16" hidden="1" x14ac:dyDescent="0.3">
      <c r="A4241" t="s">
        <v>151</v>
      </c>
      <c r="B4241" t="s">
        <v>400</v>
      </c>
      <c r="C4241" t="s">
        <v>648</v>
      </c>
      <c r="D4241" t="s">
        <v>648</v>
      </c>
      <c r="E4241">
        <v>470</v>
      </c>
      <c r="J4241">
        <v>1989</v>
      </c>
      <c r="K4241">
        <v>2019</v>
      </c>
      <c r="L4241">
        <v>2012</v>
      </c>
      <c r="M4241" t="b">
        <v>0</v>
      </c>
      <c r="N4241" t="b">
        <v>0</v>
      </c>
      <c r="O4241" t="b">
        <v>0</v>
      </c>
      <c r="P4241" t="b">
        <v>0</v>
      </c>
    </row>
    <row r="4242" spans="1:16" hidden="1" x14ac:dyDescent="0.3">
      <c r="A4242" t="s">
        <v>151</v>
      </c>
      <c r="B4242" t="s">
        <v>400</v>
      </c>
      <c r="C4242" t="s">
        <v>648</v>
      </c>
      <c r="D4242" t="s">
        <v>648</v>
      </c>
      <c r="E4242">
        <v>470</v>
      </c>
      <c r="J4242">
        <v>1989</v>
      </c>
      <c r="K4242">
        <v>2019</v>
      </c>
      <c r="L4242">
        <v>2013</v>
      </c>
      <c r="M4242" t="b">
        <v>0</v>
      </c>
      <c r="N4242" t="b">
        <v>0</v>
      </c>
      <c r="O4242" t="b">
        <v>0</v>
      </c>
      <c r="P4242" t="b">
        <v>0</v>
      </c>
    </row>
    <row r="4243" spans="1:16" hidden="1" x14ac:dyDescent="0.3">
      <c r="A4243" t="s">
        <v>151</v>
      </c>
      <c r="B4243" t="s">
        <v>400</v>
      </c>
      <c r="C4243" t="s">
        <v>648</v>
      </c>
      <c r="D4243" t="s">
        <v>648</v>
      </c>
      <c r="E4243">
        <v>470</v>
      </c>
      <c r="J4243">
        <v>1989</v>
      </c>
      <c r="K4243">
        <v>2019</v>
      </c>
      <c r="L4243">
        <v>2014</v>
      </c>
      <c r="M4243" t="b">
        <v>0</v>
      </c>
      <c r="N4243" t="b">
        <v>0</v>
      </c>
      <c r="O4243" t="b">
        <v>0</v>
      </c>
      <c r="P4243" t="b">
        <v>0</v>
      </c>
    </row>
    <row r="4244" spans="1:16" hidden="1" x14ac:dyDescent="0.3">
      <c r="A4244" t="s">
        <v>151</v>
      </c>
      <c r="B4244" t="s">
        <v>400</v>
      </c>
      <c r="C4244" t="s">
        <v>648</v>
      </c>
      <c r="D4244" t="s">
        <v>648</v>
      </c>
      <c r="E4244">
        <v>470</v>
      </c>
      <c r="J4244">
        <v>1989</v>
      </c>
      <c r="K4244">
        <v>2019</v>
      </c>
      <c r="L4244">
        <v>2015</v>
      </c>
      <c r="M4244" t="b">
        <v>0</v>
      </c>
      <c r="N4244" t="b">
        <v>0</v>
      </c>
      <c r="O4244" t="b">
        <v>0</v>
      </c>
      <c r="P4244" t="b">
        <v>0</v>
      </c>
    </row>
    <row r="4245" spans="1:16" hidden="1" x14ac:dyDescent="0.3">
      <c r="A4245" t="s">
        <v>151</v>
      </c>
      <c r="B4245" t="s">
        <v>400</v>
      </c>
      <c r="C4245" t="s">
        <v>648</v>
      </c>
      <c r="D4245" t="s">
        <v>648</v>
      </c>
      <c r="E4245">
        <v>470</v>
      </c>
      <c r="J4245">
        <v>1989</v>
      </c>
      <c r="K4245">
        <v>2019</v>
      </c>
      <c r="L4245">
        <v>2016</v>
      </c>
      <c r="M4245" t="b">
        <v>0</v>
      </c>
      <c r="N4245" t="b">
        <v>0</v>
      </c>
      <c r="O4245" t="b">
        <v>0</v>
      </c>
      <c r="P4245" t="b">
        <v>0</v>
      </c>
    </row>
    <row r="4246" spans="1:16" hidden="1" x14ac:dyDescent="0.3">
      <c r="A4246" t="s">
        <v>151</v>
      </c>
      <c r="B4246" t="s">
        <v>400</v>
      </c>
      <c r="C4246" t="s">
        <v>648</v>
      </c>
      <c r="D4246" t="s">
        <v>648</v>
      </c>
      <c r="E4246">
        <v>470</v>
      </c>
      <c r="J4246">
        <v>1989</v>
      </c>
      <c r="K4246">
        <v>2019</v>
      </c>
      <c r="L4246">
        <v>2017</v>
      </c>
      <c r="M4246" t="b">
        <v>0</v>
      </c>
      <c r="N4246" t="b">
        <v>0</v>
      </c>
      <c r="O4246" t="b">
        <v>0</v>
      </c>
      <c r="P4246" t="b">
        <v>0</v>
      </c>
    </row>
    <row r="4247" spans="1:16" hidden="1" x14ac:dyDescent="0.3">
      <c r="A4247" t="s">
        <v>151</v>
      </c>
      <c r="B4247" t="s">
        <v>400</v>
      </c>
      <c r="C4247" t="s">
        <v>648</v>
      </c>
      <c r="D4247" t="s">
        <v>648</v>
      </c>
      <c r="E4247">
        <v>470</v>
      </c>
      <c r="J4247">
        <v>1989</v>
      </c>
      <c r="K4247">
        <v>2019</v>
      </c>
      <c r="L4247">
        <v>2018</v>
      </c>
      <c r="M4247" t="b">
        <v>0</v>
      </c>
      <c r="N4247" t="b">
        <v>0</v>
      </c>
      <c r="O4247" t="b">
        <v>0</v>
      </c>
      <c r="P4247" t="b">
        <v>0</v>
      </c>
    </row>
    <row r="4248" spans="1:16" hidden="1" x14ac:dyDescent="0.3">
      <c r="A4248" t="s">
        <v>151</v>
      </c>
      <c r="B4248" t="s">
        <v>400</v>
      </c>
      <c r="C4248" t="s">
        <v>648</v>
      </c>
      <c r="D4248" t="s">
        <v>648</v>
      </c>
      <c r="E4248">
        <v>470</v>
      </c>
      <c r="J4248">
        <v>1989</v>
      </c>
      <c r="K4248">
        <v>2019</v>
      </c>
      <c r="L4248">
        <v>2019</v>
      </c>
      <c r="M4248" t="b">
        <v>0</v>
      </c>
      <c r="N4248" t="b">
        <v>0</v>
      </c>
      <c r="O4248" t="b">
        <v>0</v>
      </c>
      <c r="P4248" t="b">
        <v>0</v>
      </c>
    </row>
    <row r="4249" spans="1:16" hidden="1" x14ac:dyDescent="0.3">
      <c r="A4249" t="s">
        <v>152</v>
      </c>
      <c r="B4249" t="s">
        <v>401</v>
      </c>
      <c r="C4249" t="s">
        <v>649</v>
      </c>
      <c r="D4249" t="s">
        <v>649</v>
      </c>
      <c r="E4249">
        <v>584</v>
      </c>
      <c r="J4249">
        <v>1989</v>
      </c>
      <c r="K4249">
        <v>2019</v>
      </c>
      <c r="L4249">
        <v>1989</v>
      </c>
      <c r="M4249" t="b">
        <v>0</v>
      </c>
      <c r="N4249" t="b">
        <v>0</v>
      </c>
      <c r="O4249" t="b">
        <v>0</v>
      </c>
      <c r="P4249" t="b">
        <v>0</v>
      </c>
    </row>
    <row r="4250" spans="1:16" hidden="1" x14ac:dyDescent="0.3">
      <c r="A4250" t="s">
        <v>152</v>
      </c>
      <c r="B4250" t="s">
        <v>401</v>
      </c>
      <c r="C4250" t="s">
        <v>649</v>
      </c>
      <c r="D4250" t="s">
        <v>649</v>
      </c>
      <c r="E4250">
        <v>584</v>
      </c>
      <c r="J4250">
        <v>1989</v>
      </c>
      <c r="K4250">
        <v>2019</v>
      </c>
      <c r="L4250">
        <v>1990</v>
      </c>
      <c r="M4250" t="b">
        <v>0</v>
      </c>
      <c r="N4250" t="b">
        <v>0</v>
      </c>
      <c r="O4250" t="b">
        <v>0</v>
      </c>
      <c r="P4250" t="b">
        <v>0</v>
      </c>
    </row>
    <row r="4251" spans="1:16" hidden="1" x14ac:dyDescent="0.3">
      <c r="A4251" t="s">
        <v>152</v>
      </c>
      <c r="B4251" t="s">
        <v>401</v>
      </c>
      <c r="C4251" t="s">
        <v>649</v>
      </c>
      <c r="D4251" t="s">
        <v>649</v>
      </c>
      <c r="E4251">
        <v>584</v>
      </c>
      <c r="J4251">
        <v>1989</v>
      </c>
      <c r="K4251">
        <v>2019</v>
      </c>
      <c r="L4251">
        <v>1991</v>
      </c>
      <c r="M4251" t="b">
        <v>0</v>
      </c>
      <c r="N4251" t="b">
        <v>0</v>
      </c>
      <c r="O4251" t="b">
        <v>0</v>
      </c>
      <c r="P4251" t="b">
        <v>0</v>
      </c>
    </row>
    <row r="4252" spans="1:16" hidden="1" x14ac:dyDescent="0.3">
      <c r="A4252" t="s">
        <v>152</v>
      </c>
      <c r="B4252" t="s">
        <v>401</v>
      </c>
      <c r="C4252" t="s">
        <v>649</v>
      </c>
      <c r="D4252" t="s">
        <v>649</v>
      </c>
      <c r="E4252">
        <v>584</v>
      </c>
      <c r="J4252">
        <v>1989</v>
      </c>
      <c r="K4252">
        <v>2019</v>
      </c>
      <c r="L4252">
        <v>1992</v>
      </c>
      <c r="M4252" t="b">
        <v>0</v>
      </c>
      <c r="N4252" t="b">
        <v>0</v>
      </c>
      <c r="O4252" t="b">
        <v>0</v>
      </c>
      <c r="P4252" t="b">
        <v>0</v>
      </c>
    </row>
    <row r="4253" spans="1:16" hidden="1" x14ac:dyDescent="0.3">
      <c r="A4253" t="s">
        <v>152</v>
      </c>
      <c r="B4253" t="s">
        <v>401</v>
      </c>
      <c r="C4253" t="s">
        <v>649</v>
      </c>
      <c r="D4253" t="s">
        <v>649</v>
      </c>
      <c r="E4253">
        <v>584</v>
      </c>
      <c r="J4253">
        <v>1989</v>
      </c>
      <c r="K4253">
        <v>2019</v>
      </c>
      <c r="L4253">
        <v>1993</v>
      </c>
      <c r="M4253" t="b">
        <v>0</v>
      </c>
      <c r="N4253" t="b">
        <v>0</v>
      </c>
      <c r="O4253" t="b">
        <v>0</v>
      </c>
      <c r="P4253" t="b">
        <v>0</v>
      </c>
    </row>
    <row r="4254" spans="1:16" hidden="1" x14ac:dyDescent="0.3">
      <c r="A4254" t="s">
        <v>152</v>
      </c>
      <c r="B4254" t="s">
        <v>401</v>
      </c>
      <c r="C4254" t="s">
        <v>649</v>
      </c>
      <c r="D4254" t="s">
        <v>649</v>
      </c>
      <c r="E4254">
        <v>584</v>
      </c>
      <c r="J4254">
        <v>1989</v>
      </c>
      <c r="K4254">
        <v>2019</v>
      </c>
      <c r="L4254">
        <v>1994</v>
      </c>
      <c r="M4254" t="b">
        <v>0</v>
      </c>
      <c r="N4254" t="b">
        <v>0</v>
      </c>
      <c r="O4254" t="b">
        <v>0</v>
      </c>
      <c r="P4254" t="b">
        <v>0</v>
      </c>
    </row>
    <row r="4255" spans="1:16" hidden="1" x14ac:dyDescent="0.3">
      <c r="A4255" t="s">
        <v>152</v>
      </c>
      <c r="B4255" t="s">
        <v>401</v>
      </c>
      <c r="C4255" t="s">
        <v>649</v>
      </c>
      <c r="D4255" t="s">
        <v>649</v>
      </c>
      <c r="E4255">
        <v>584</v>
      </c>
      <c r="J4255">
        <v>1989</v>
      </c>
      <c r="K4255">
        <v>2019</v>
      </c>
      <c r="L4255">
        <v>1995</v>
      </c>
      <c r="M4255" t="b">
        <v>0</v>
      </c>
      <c r="N4255" t="b">
        <v>0</v>
      </c>
      <c r="O4255" t="b">
        <v>0</v>
      </c>
      <c r="P4255" t="b">
        <v>0</v>
      </c>
    </row>
    <row r="4256" spans="1:16" hidden="1" x14ac:dyDescent="0.3">
      <c r="A4256" t="s">
        <v>152</v>
      </c>
      <c r="B4256" t="s">
        <v>401</v>
      </c>
      <c r="C4256" t="s">
        <v>649</v>
      </c>
      <c r="D4256" t="s">
        <v>649</v>
      </c>
      <c r="E4256">
        <v>584</v>
      </c>
      <c r="J4256">
        <v>1989</v>
      </c>
      <c r="K4256">
        <v>2019</v>
      </c>
      <c r="L4256">
        <v>1996</v>
      </c>
      <c r="M4256" t="b">
        <v>0</v>
      </c>
      <c r="N4256" t="b">
        <v>0</v>
      </c>
      <c r="O4256" t="b">
        <v>0</v>
      </c>
      <c r="P4256" t="b">
        <v>0</v>
      </c>
    </row>
    <row r="4257" spans="1:16" hidden="1" x14ac:dyDescent="0.3">
      <c r="A4257" t="s">
        <v>152</v>
      </c>
      <c r="B4257" t="s">
        <v>401</v>
      </c>
      <c r="C4257" t="s">
        <v>649</v>
      </c>
      <c r="D4257" t="s">
        <v>649</v>
      </c>
      <c r="E4257">
        <v>584</v>
      </c>
      <c r="J4257">
        <v>1989</v>
      </c>
      <c r="K4257">
        <v>2019</v>
      </c>
      <c r="L4257">
        <v>1997</v>
      </c>
      <c r="M4257" t="b">
        <v>0</v>
      </c>
      <c r="N4257" t="b">
        <v>0</v>
      </c>
      <c r="O4257" t="b">
        <v>0</v>
      </c>
      <c r="P4257" t="b">
        <v>0</v>
      </c>
    </row>
    <row r="4258" spans="1:16" hidden="1" x14ac:dyDescent="0.3">
      <c r="A4258" t="s">
        <v>152</v>
      </c>
      <c r="B4258" t="s">
        <v>401</v>
      </c>
      <c r="C4258" t="s">
        <v>649</v>
      </c>
      <c r="D4258" t="s">
        <v>649</v>
      </c>
      <c r="E4258">
        <v>584</v>
      </c>
      <c r="J4258">
        <v>1989</v>
      </c>
      <c r="K4258">
        <v>2019</v>
      </c>
      <c r="L4258">
        <v>1998</v>
      </c>
      <c r="M4258" t="b">
        <v>0</v>
      </c>
      <c r="N4258" t="b">
        <v>0</v>
      </c>
      <c r="O4258" t="b">
        <v>0</v>
      </c>
      <c r="P4258" t="b">
        <v>0</v>
      </c>
    </row>
    <row r="4259" spans="1:16" hidden="1" x14ac:dyDescent="0.3">
      <c r="A4259" t="s">
        <v>152</v>
      </c>
      <c r="B4259" t="s">
        <v>401</v>
      </c>
      <c r="C4259" t="s">
        <v>649</v>
      </c>
      <c r="D4259" t="s">
        <v>649</v>
      </c>
      <c r="E4259">
        <v>584</v>
      </c>
      <c r="J4259">
        <v>1989</v>
      </c>
      <c r="K4259">
        <v>2019</v>
      </c>
      <c r="L4259">
        <v>1999</v>
      </c>
      <c r="M4259" t="b">
        <v>0</v>
      </c>
      <c r="N4259" t="b">
        <v>0</v>
      </c>
      <c r="O4259" t="b">
        <v>0</v>
      </c>
      <c r="P4259" t="b">
        <v>0</v>
      </c>
    </row>
    <row r="4260" spans="1:16" hidden="1" x14ac:dyDescent="0.3">
      <c r="A4260" t="s">
        <v>152</v>
      </c>
      <c r="B4260" t="s">
        <v>401</v>
      </c>
      <c r="C4260" t="s">
        <v>649</v>
      </c>
      <c r="D4260" t="s">
        <v>649</v>
      </c>
      <c r="E4260">
        <v>584</v>
      </c>
      <c r="J4260">
        <v>1989</v>
      </c>
      <c r="K4260">
        <v>2019</v>
      </c>
      <c r="L4260">
        <v>2000</v>
      </c>
      <c r="M4260" t="b">
        <v>0</v>
      </c>
      <c r="N4260" t="b">
        <v>0</v>
      </c>
      <c r="O4260" t="b">
        <v>0</v>
      </c>
      <c r="P4260" t="b">
        <v>0</v>
      </c>
    </row>
    <row r="4261" spans="1:16" hidden="1" x14ac:dyDescent="0.3">
      <c r="A4261" t="s">
        <v>152</v>
      </c>
      <c r="B4261" t="s">
        <v>401</v>
      </c>
      <c r="C4261" t="s">
        <v>649</v>
      </c>
      <c r="D4261" t="s">
        <v>649</v>
      </c>
      <c r="E4261">
        <v>584</v>
      </c>
      <c r="J4261">
        <v>1989</v>
      </c>
      <c r="K4261">
        <v>2019</v>
      </c>
      <c r="L4261">
        <v>2001</v>
      </c>
      <c r="M4261" t="b">
        <v>0</v>
      </c>
      <c r="N4261" t="b">
        <v>0</v>
      </c>
      <c r="O4261" t="b">
        <v>0</v>
      </c>
      <c r="P4261" t="b">
        <v>0</v>
      </c>
    </row>
    <row r="4262" spans="1:16" hidden="1" x14ac:dyDescent="0.3">
      <c r="A4262" t="s">
        <v>152</v>
      </c>
      <c r="B4262" t="s">
        <v>401</v>
      </c>
      <c r="C4262" t="s">
        <v>649</v>
      </c>
      <c r="D4262" t="s">
        <v>649</v>
      </c>
      <c r="E4262">
        <v>584</v>
      </c>
      <c r="J4262">
        <v>1989</v>
      </c>
      <c r="K4262">
        <v>2019</v>
      </c>
      <c r="L4262">
        <v>2002</v>
      </c>
      <c r="M4262" t="b">
        <v>0</v>
      </c>
      <c r="N4262" t="b">
        <v>0</v>
      </c>
      <c r="O4262" t="b">
        <v>0</v>
      </c>
      <c r="P4262" t="b">
        <v>0</v>
      </c>
    </row>
    <row r="4263" spans="1:16" hidden="1" x14ac:dyDescent="0.3">
      <c r="A4263" t="s">
        <v>152</v>
      </c>
      <c r="B4263" t="s">
        <v>401</v>
      </c>
      <c r="C4263" t="s">
        <v>649</v>
      </c>
      <c r="D4263" t="s">
        <v>649</v>
      </c>
      <c r="E4263">
        <v>584</v>
      </c>
      <c r="J4263">
        <v>1989</v>
      </c>
      <c r="K4263">
        <v>2019</v>
      </c>
      <c r="L4263">
        <v>2003</v>
      </c>
      <c r="M4263" t="b">
        <v>0</v>
      </c>
      <c r="N4263" t="b">
        <v>0</v>
      </c>
      <c r="O4263" t="b">
        <v>0</v>
      </c>
      <c r="P4263" t="b">
        <v>0</v>
      </c>
    </row>
    <row r="4264" spans="1:16" hidden="1" x14ac:dyDescent="0.3">
      <c r="A4264" t="s">
        <v>152</v>
      </c>
      <c r="B4264" t="s">
        <v>401</v>
      </c>
      <c r="C4264" t="s">
        <v>649</v>
      </c>
      <c r="D4264" t="s">
        <v>649</v>
      </c>
      <c r="E4264">
        <v>584</v>
      </c>
      <c r="J4264">
        <v>1989</v>
      </c>
      <c r="K4264">
        <v>2019</v>
      </c>
      <c r="L4264">
        <v>2004</v>
      </c>
      <c r="M4264" t="b">
        <v>0</v>
      </c>
      <c r="N4264" t="b">
        <v>0</v>
      </c>
      <c r="O4264" t="b">
        <v>0</v>
      </c>
      <c r="P4264" t="b">
        <v>0</v>
      </c>
    </row>
    <row r="4265" spans="1:16" hidden="1" x14ac:dyDescent="0.3">
      <c r="A4265" t="s">
        <v>152</v>
      </c>
      <c r="B4265" t="s">
        <v>401</v>
      </c>
      <c r="C4265" t="s">
        <v>649</v>
      </c>
      <c r="D4265" t="s">
        <v>649</v>
      </c>
      <c r="E4265">
        <v>584</v>
      </c>
      <c r="J4265">
        <v>1989</v>
      </c>
      <c r="K4265">
        <v>2019</v>
      </c>
      <c r="L4265">
        <v>2005</v>
      </c>
      <c r="M4265" t="b">
        <v>0</v>
      </c>
      <c r="N4265" t="b">
        <v>0</v>
      </c>
      <c r="O4265" t="b">
        <v>0</v>
      </c>
      <c r="P4265" t="b">
        <v>0</v>
      </c>
    </row>
    <row r="4266" spans="1:16" hidden="1" x14ac:dyDescent="0.3">
      <c r="A4266" t="s">
        <v>152</v>
      </c>
      <c r="B4266" t="s">
        <v>401</v>
      </c>
      <c r="C4266" t="s">
        <v>649</v>
      </c>
      <c r="D4266" t="s">
        <v>649</v>
      </c>
      <c r="E4266">
        <v>584</v>
      </c>
      <c r="J4266">
        <v>1989</v>
      </c>
      <c r="K4266">
        <v>2019</v>
      </c>
      <c r="L4266">
        <v>2006</v>
      </c>
      <c r="M4266" t="b">
        <v>0</v>
      </c>
      <c r="N4266" t="b">
        <v>0</v>
      </c>
      <c r="O4266" t="b">
        <v>0</v>
      </c>
      <c r="P4266" t="b">
        <v>0</v>
      </c>
    </row>
    <row r="4267" spans="1:16" hidden="1" x14ac:dyDescent="0.3">
      <c r="A4267" t="s">
        <v>152</v>
      </c>
      <c r="B4267" t="s">
        <v>401</v>
      </c>
      <c r="C4267" t="s">
        <v>649</v>
      </c>
      <c r="D4267" t="s">
        <v>649</v>
      </c>
      <c r="E4267">
        <v>584</v>
      </c>
      <c r="J4267">
        <v>1989</v>
      </c>
      <c r="K4267">
        <v>2019</v>
      </c>
      <c r="L4267">
        <v>2007</v>
      </c>
      <c r="M4267" t="b">
        <v>0</v>
      </c>
      <c r="N4267" t="b">
        <v>0</v>
      </c>
      <c r="O4267" t="b">
        <v>0</v>
      </c>
      <c r="P4267" t="b">
        <v>0</v>
      </c>
    </row>
    <row r="4268" spans="1:16" hidden="1" x14ac:dyDescent="0.3">
      <c r="A4268" t="s">
        <v>152</v>
      </c>
      <c r="B4268" t="s">
        <v>401</v>
      </c>
      <c r="C4268" t="s">
        <v>649</v>
      </c>
      <c r="D4268" t="s">
        <v>649</v>
      </c>
      <c r="E4268">
        <v>584</v>
      </c>
      <c r="J4268">
        <v>1989</v>
      </c>
      <c r="K4268">
        <v>2019</v>
      </c>
      <c r="L4268">
        <v>2008</v>
      </c>
      <c r="M4268" t="b">
        <v>0</v>
      </c>
      <c r="N4268" t="b">
        <v>0</v>
      </c>
      <c r="O4268" t="b">
        <v>0</v>
      </c>
      <c r="P4268" t="b">
        <v>0</v>
      </c>
    </row>
    <row r="4269" spans="1:16" hidden="1" x14ac:dyDescent="0.3">
      <c r="A4269" t="s">
        <v>152</v>
      </c>
      <c r="B4269" t="s">
        <v>401</v>
      </c>
      <c r="C4269" t="s">
        <v>649</v>
      </c>
      <c r="D4269" t="s">
        <v>649</v>
      </c>
      <c r="E4269">
        <v>584</v>
      </c>
      <c r="J4269">
        <v>1989</v>
      </c>
      <c r="K4269">
        <v>2019</v>
      </c>
      <c r="L4269">
        <v>2009</v>
      </c>
      <c r="M4269" t="b">
        <v>0</v>
      </c>
      <c r="N4269" t="b">
        <v>0</v>
      </c>
      <c r="O4269" t="b">
        <v>0</v>
      </c>
      <c r="P4269" t="b">
        <v>0</v>
      </c>
    </row>
    <row r="4270" spans="1:16" hidden="1" x14ac:dyDescent="0.3">
      <c r="A4270" t="s">
        <v>152</v>
      </c>
      <c r="B4270" t="s">
        <v>401</v>
      </c>
      <c r="C4270" t="s">
        <v>649</v>
      </c>
      <c r="D4270" t="s">
        <v>649</v>
      </c>
      <c r="E4270">
        <v>584</v>
      </c>
      <c r="J4270">
        <v>1989</v>
      </c>
      <c r="K4270">
        <v>2019</v>
      </c>
      <c r="L4270">
        <v>2010</v>
      </c>
      <c r="M4270" t="b">
        <v>0</v>
      </c>
      <c r="N4270" t="b">
        <v>0</v>
      </c>
      <c r="O4270" t="b">
        <v>0</v>
      </c>
      <c r="P4270" t="b">
        <v>0</v>
      </c>
    </row>
    <row r="4271" spans="1:16" hidden="1" x14ac:dyDescent="0.3">
      <c r="A4271" t="s">
        <v>152</v>
      </c>
      <c r="B4271" t="s">
        <v>401</v>
      </c>
      <c r="C4271" t="s">
        <v>649</v>
      </c>
      <c r="D4271" t="s">
        <v>649</v>
      </c>
      <c r="E4271">
        <v>584</v>
      </c>
      <c r="J4271">
        <v>1989</v>
      </c>
      <c r="K4271">
        <v>2019</v>
      </c>
      <c r="L4271">
        <v>2011</v>
      </c>
      <c r="M4271" t="b">
        <v>0</v>
      </c>
      <c r="N4271" t="b">
        <v>0</v>
      </c>
      <c r="O4271" t="b">
        <v>0</v>
      </c>
      <c r="P4271" t="b">
        <v>0</v>
      </c>
    </row>
    <row r="4272" spans="1:16" hidden="1" x14ac:dyDescent="0.3">
      <c r="A4272" t="s">
        <v>152</v>
      </c>
      <c r="B4272" t="s">
        <v>401</v>
      </c>
      <c r="C4272" t="s">
        <v>649</v>
      </c>
      <c r="D4272" t="s">
        <v>649</v>
      </c>
      <c r="E4272">
        <v>584</v>
      </c>
      <c r="J4272">
        <v>1989</v>
      </c>
      <c r="K4272">
        <v>2019</v>
      </c>
      <c r="L4272">
        <v>2012</v>
      </c>
      <c r="M4272" t="b">
        <v>0</v>
      </c>
      <c r="N4272" t="b">
        <v>0</v>
      </c>
      <c r="O4272" t="b">
        <v>0</v>
      </c>
      <c r="P4272" t="b">
        <v>0</v>
      </c>
    </row>
    <row r="4273" spans="1:16" hidden="1" x14ac:dyDescent="0.3">
      <c r="A4273" t="s">
        <v>152</v>
      </c>
      <c r="B4273" t="s">
        <v>401</v>
      </c>
      <c r="C4273" t="s">
        <v>649</v>
      </c>
      <c r="D4273" t="s">
        <v>649</v>
      </c>
      <c r="E4273">
        <v>584</v>
      </c>
      <c r="J4273">
        <v>1989</v>
      </c>
      <c r="K4273">
        <v>2019</v>
      </c>
      <c r="L4273">
        <v>2013</v>
      </c>
      <c r="M4273" t="b">
        <v>0</v>
      </c>
      <c r="N4273" t="b">
        <v>0</v>
      </c>
      <c r="O4273" t="b">
        <v>0</v>
      </c>
      <c r="P4273" t="b">
        <v>0</v>
      </c>
    </row>
    <row r="4274" spans="1:16" hidden="1" x14ac:dyDescent="0.3">
      <c r="A4274" t="s">
        <v>152</v>
      </c>
      <c r="B4274" t="s">
        <v>401</v>
      </c>
      <c r="C4274" t="s">
        <v>649</v>
      </c>
      <c r="D4274" t="s">
        <v>649</v>
      </c>
      <c r="E4274">
        <v>584</v>
      </c>
      <c r="J4274">
        <v>1989</v>
      </c>
      <c r="K4274">
        <v>2019</v>
      </c>
      <c r="L4274">
        <v>2014</v>
      </c>
      <c r="M4274" t="b">
        <v>0</v>
      </c>
      <c r="N4274" t="b">
        <v>0</v>
      </c>
      <c r="O4274" t="b">
        <v>0</v>
      </c>
      <c r="P4274" t="b">
        <v>0</v>
      </c>
    </row>
    <row r="4275" spans="1:16" hidden="1" x14ac:dyDescent="0.3">
      <c r="A4275" t="s">
        <v>152</v>
      </c>
      <c r="B4275" t="s">
        <v>401</v>
      </c>
      <c r="C4275" t="s">
        <v>649</v>
      </c>
      <c r="D4275" t="s">
        <v>649</v>
      </c>
      <c r="E4275">
        <v>584</v>
      </c>
      <c r="J4275">
        <v>1989</v>
      </c>
      <c r="K4275">
        <v>2019</v>
      </c>
      <c r="L4275">
        <v>2015</v>
      </c>
      <c r="M4275" t="b">
        <v>0</v>
      </c>
      <c r="N4275" t="b">
        <v>0</v>
      </c>
      <c r="O4275" t="b">
        <v>0</v>
      </c>
      <c r="P4275" t="b">
        <v>0</v>
      </c>
    </row>
    <row r="4276" spans="1:16" hidden="1" x14ac:dyDescent="0.3">
      <c r="A4276" t="s">
        <v>152</v>
      </c>
      <c r="B4276" t="s">
        <v>401</v>
      </c>
      <c r="C4276" t="s">
        <v>649</v>
      </c>
      <c r="D4276" t="s">
        <v>649</v>
      </c>
      <c r="E4276">
        <v>584</v>
      </c>
      <c r="J4276">
        <v>1989</v>
      </c>
      <c r="K4276">
        <v>2019</v>
      </c>
      <c r="L4276">
        <v>2016</v>
      </c>
      <c r="M4276" t="b">
        <v>0</v>
      </c>
      <c r="N4276" t="b">
        <v>0</v>
      </c>
      <c r="O4276" t="b">
        <v>0</v>
      </c>
      <c r="P4276" t="b">
        <v>0</v>
      </c>
    </row>
    <row r="4277" spans="1:16" hidden="1" x14ac:dyDescent="0.3">
      <c r="A4277" t="s">
        <v>152</v>
      </c>
      <c r="B4277" t="s">
        <v>401</v>
      </c>
      <c r="C4277" t="s">
        <v>649</v>
      </c>
      <c r="D4277" t="s">
        <v>649</v>
      </c>
      <c r="E4277">
        <v>584</v>
      </c>
      <c r="J4277">
        <v>1989</v>
      </c>
      <c r="K4277">
        <v>2019</v>
      </c>
      <c r="L4277">
        <v>2017</v>
      </c>
      <c r="M4277" t="b">
        <v>0</v>
      </c>
      <c r="N4277" t="b">
        <v>0</v>
      </c>
      <c r="O4277" t="b">
        <v>0</v>
      </c>
      <c r="P4277" t="b">
        <v>0</v>
      </c>
    </row>
    <row r="4278" spans="1:16" hidden="1" x14ac:dyDescent="0.3">
      <c r="A4278" t="s">
        <v>152</v>
      </c>
      <c r="B4278" t="s">
        <v>401</v>
      </c>
      <c r="C4278" t="s">
        <v>649</v>
      </c>
      <c r="D4278" t="s">
        <v>649</v>
      </c>
      <c r="E4278">
        <v>584</v>
      </c>
      <c r="J4278">
        <v>1989</v>
      </c>
      <c r="K4278">
        <v>2019</v>
      </c>
      <c r="L4278">
        <v>2018</v>
      </c>
      <c r="M4278" t="b">
        <v>0</v>
      </c>
      <c r="N4278" t="b">
        <v>0</v>
      </c>
      <c r="O4278" t="b">
        <v>0</v>
      </c>
      <c r="P4278" t="b">
        <v>0</v>
      </c>
    </row>
    <row r="4279" spans="1:16" hidden="1" x14ac:dyDescent="0.3">
      <c r="A4279" t="s">
        <v>152</v>
      </c>
      <c r="B4279" t="s">
        <v>401</v>
      </c>
      <c r="C4279" t="s">
        <v>649</v>
      </c>
      <c r="D4279" t="s">
        <v>649</v>
      </c>
      <c r="E4279">
        <v>584</v>
      </c>
      <c r="J4279">
        <v>1989</v>
      </c>
      <c r="K4279">
        <v>2019</v>
      </c>
      <c r="L4279">
        <v>2019</v>
      </c>
      <c r="M4279" t="b">
        <v>0</v>
      </c>
      <c r="N4279" t="b">
        <v>0</v>
      </c>
      <c r="O4279" t="b">
        <v>0</v>
      </c>
      <c r="P4279" t="b">
        <v>0</v>
      </c>
    </row>
    <row r="4280" spans="1:16" hidden="1" x14ac:dyDescent="0.3">
      <c r="A4280" t="s">
        <v>153</v>
      </c>
      <c r="B4280" t="s">
        <v>402</v>
      </c>
      <c r="C4280" t="s">
        <v>650</v>
      </c>
      <c r="D4280" t="s">
        <v>650</v>
      </c>
      <c r="E4280">
        <v>474</v>
      </c>
      <c r="J4280">
        <v>1989</v>
      </c>
      <c r="K4280">
        <v>2019</v>
      </c>
      <c r="L4280">
        <v>1989</v>
      </c>
      <c r="M4280" t="b">
        <v>0</v>
      </c>
      <c r="N4280" t="b">
        <v>0</v>
      </c>
      <c r="O4280" t="b">
        <v>0</v>
      </c>
      <c r="P4280" t="b">
        <v>0</v>
      </c>
    </row>
    <row r="4281" spans="1:16" hidden="1" x14ac:dyDescent="0.3">
      <c r="A4281" t="s">
        <v>153</v>
      </c>
      <c r="B4281" t="s">
        <v>402</v>
      </c>
      <c r="C4281" t="s">
        <v>650</v>
      </c>
      <c r="D4281" t="s">
        <v>650</v>
      </c>
      <c r="E4281">
        <v>474</v>
      </c>
      <c r="J4281">
        <v>1989</v>
      </c>
      <c r="K4281">
        <v>2019</v>
      </c>
      <c r="L4281">
        <v>1990</v>
      </c>
      <c r="M4281" t="b">
        <v>0</v>
      </c>
      <c r="N4281" t="b">
        <v>0</v>
      </c>
      <c r="O4281" t="b">
        <v>0</v>
      </c>
      <c r="P4281" t="b">
        <v>0</v>
      </c>
    </row>
    <row r="4282" spans="1:16" hidden="1" x14ac:dyDescent="0.3">
      <c r="A4282" t="s">
        <v>153</v>
      </c>
      <c r="B4282" t="s">
        <v>402</v>
      </c>
      <c r="C4282" t="s">
        <v>650</v>
      </c>
      <c r="D4282" t="s">
        <v>650</v>
      </c>
      <c r="E4282">
        <v>474</v>
      </c>
      <c r="J4282">
        <v>1989</v>
      </c>
      <c r="K4282">
        <v>2019</v>
      </c>
      <c r="L4282">
        <v>1991</v>
      </c>
      <c r="M4282" t="b">
        <v>0</v>
      </c>
      <c r="N4282" t="b">
        <v>0</v>
      </c>
      <c r="O4282" t="b">
        <v>0</v>
      </c>
      <c r="P4282" t="b">
        <v>0</v>
      </c>
    </row>
    <row r="4283" spans="1:16" hidden="1" x14ac:dyDescent="0.3">
      <c r="A4283" t="s">
        <v>153</v>
      </c>
      <c r="B4283" t="s">
        <v>402</v>
      </c>
      <c r="C4283" t="s">
        <v>650</v>
      </c>
      <c r="D4283" t="s">
        <v>650</v>
      </c>
      <c r="E4283">
        <v>474</v>
      </c>
      <c r="J4283">
        <v>1989</v>
      </c>
      <c r="K4283">
        <v>2019</v>
      </c>
      <c r="L4283">
        <v>1992</v>
      </c>
      <c r="M4283" t="b">
        <v>0</v>
      </c>
      <c r="N4283" t="b">
        <v>0</v>
      </c>
      <c r="O4283" t="b">
        <v>0</v>
      </c>
      <c r="P4283" t="b">
        <v>0</v>
      </c>
    </row>
    <row r="4284" spans="1:16" hidden="1" x14ac:dyDescent="0.3">
      <c r="A4284" t="s">
        <v>153</v>
      </c>
      <c r="B4284" t="s">
        <v>402</v>
      </c>
      <c r="C4284" t="s">
        <v>650</v>
      </c>
      <c r="D4284" t="s">
        <v>650</v>
      </c>
      <c r="E4284">
        <v>474</v>
      </c>
      <c r="J4284">
        <v>1989</v>
      </c>
      <c r="K4284">
        <v>2019</v>
      </c>
      <c r="L4284">
        <v>1993</v>
      </c>
      <c r="M4284" t="b">
        <v>0</v>
      </c>
      <c r="N4284" t="b">
        <v>0</v>
      </c>
      <c r="O4284" t="b">
        <v>0</v>
      </c>
      <c r="P4284" t="b">
        <v>0</v>
      </c>
    </row>
    <row r="4285" spans="1:16" hidden="1" x14ac:dyDescent="0.3">
      <c r="A4285" t="s">
        <v>153</v>
      </c>
      <c r="B4285" t="s">
        <v>402</v>
      </c>
      <c r="C4285" t="s">
        <v>650</v>
      </c>
      <c r="D4285" t="s">
        <v>650</v>
      </c>
      <c r="E4285">
        <v>474</v>
      </c>
      <c r="J4285">
        <v>1989</v>
      </c>
      <c r="K4285">
        <v>2019</v>
      </c>
      <c r="L4285">
        <v>1994</v>
      </c>
      <c r="M4285" t="b">
        <v>0</v>
      </c>
      <c r="N4285" t="b">
        <v>0</v>
      </c>
      <c r="O4285" t="b">
        <v>0</v>
      </c>
      <c r="P4285" t="b">
        <v>0</v>
      </c>
    </row>
    <row r="4286" spans="1:16" hidden="1" x14ac:dyDescent="0.3">
      <c r="A4286" t="s">
        <v>153</v>
      </c>
      <c r="B4286" t="s">
        <v>402</v>
      </c>
      <c r="C4286" t="s">
        <v>650</v>
      </c>
      <c r="D4286" t="s">
        <v>650</v>
      </c>
      <c r="E4286">
        <v>474</v>
      </c>
      <c r="J4286">
        <v>1989</v>
      </c>
      <c r="K4286">
        <v>2019</v>
      </c>
      <c r="L4286">
        <v>1995</v>
      </c>
      <c r="M4286" t="b">
        <v>0</v>
      </c>
      <c r="N4286" t="b">
        <v>0</v>
      </c>
      <c r="O4286" t="b">
        <v>0</v>
      </c>
      <c r="P4286" t="b">
        <v>0</v>
      </c>
    </row>
    <row r="4287" spans="1:16" hidden="1" x14ac:dyDescent="0.3">
      <c r="A4287" t="s">
        <v>153</v>
      </c>
      <c r="B4287" t="s">
        <v>402</v>
      </c>
      <c r="C4287" t="s">
        <v>650</v>
      </c>
      <c r="D4287" t="s">
        <v>650</v>
      </c>
      <c r="E4287">
        <v>474</v>
      </c>
      <c r="J4287">
        <v>1989</v>
      </c>
      <c r="K4287">
        <v>2019</v>
      </c>
      <c r="L4287">
        <v>1996</v>
      </c>
      <c r="M4287" t="b">
        <v>0</v>
      </c>
      <c r="N4287" t="b">
        <v>0</v>
      </c>
      <c r="O4287" t="b">
        <v>0</v>
      </c>
      <c r="P4287" t="b">
        <v>0</v>
      </c>
    </row>
    <row r="4288" spans="1:16" hidden="1" x14ac:dyDescent="0.3">
      <c r="A4288" t="s">
        <v>153</v>
      </c>
      <c r="B4288" t="s">
        <v>402</v>
      </c>
      <c r="C4288" t="s">
        <v>650</v>
      </c>
      <c r="D4288" t="s">
        <v>650</v>
      </c>
      <c r="E4288">
        <v>474</v>
      </c>
      <c r="J4288">
        <v>1989</v>
      </c>
      <c r="K4288">
        <v>2019</v>
      </c>
      <c r="L4288">
        <v>1997</v>
      </c>
      <c r="M4288" t="b">
        <v>0</v>
      </c>
      <c r="N4288" t="b">
        <v>0</v>
      </c>
      <c r="O4288" t="b">
        <v>0</v>
      </c>
      <c r="P4288" t="b">
        <v>0</v>
      </c>
    </row>
    <row r="4289" spans="1:16" hidden="1" x14ac:dyDescent="0.3">
      <c r="A4289" t="s">
        <v>153</v>
      </c>
      <c r="B4289" t="s">
        <v>402</v>
      </c>
      <c r="C4289" t="s">
        <v>650</v>
      </c>
      <c r="D4289" t="s">
        <v>650</v>
      </c>
      <c r="E4289">
        <v>474</v>
      </c>
      <c r="J4289">
        <v>1989</v>
      </c>
      <c r="K4289">
        <v>2019</v>
      </c>
      <c r="L4289">
        <v>1998</v>
      </c>
      <c r="M4289" t="b">
        <v>0</v>
      </c>
      <c r="N4289" t="b">
        <v>0</v>
      </c>
      <c r="O4289" t="b">
        <v>0</v>
      </c>
      <c r="P4289" t="b">
        <v>0</v>
      </c>
    </row>
    <row r="4290" spans="1:16" hidden="1" x14ac:dyDescent="0.3">
      <c r="A4290" t="s">
        <v>153</v>
      </c>
      <c r="B4290" t="s">
        <v>402</v>
      </c>
      <c r="C4290" t="s">
        <v>650</v>
      </c>
      <c r="D4290" t="s">
        <v>650</v>
      </c>
      <c r="E4290">
        <v>474</v>
      </c>
      <c r="J4290">
        <v>1989</v>
      </c>
      <c r="K4290">
        <v>2019</v>
      </c>
      <c r="L4290">
        <v>1999</v>
      </c>
      <c r="M4290" t="b">
        <v>0</v>
      </c>
      <c r="N4290" t="b">
        <v>0</v>
      </c>
      <c r="O4290" t="b">
        <v>0</v>
      </c>
      <c r="P4290" t="b">
        <v>0</v>
      </c>
    </row>
    <row r="4291" spans="1:16" hidden="1" x14ac:dyDescent="0.3">
      <c r="A4291" t="s">
        <v>153</v>
      </c>
      <c r="B4291" t="s">
        <v>402</v>
      </c>
      <c r="C4291" t="s">
        <v>650</v>
      </c>
      <c r="D4291" t="s">
        <v>650</v>
      </c>
      <c r="E4291">
        <v>474</v>
      </c>
      <c r="J4291">
        <v>1989</v>
      </c>
      <c r="K4291">
        <v>2019</v>
      </c>
      <c r="L4291">
        <v>2000</v>
      </c>
      <c r="M4291" t="b">
        <v>0</v>
      </c>
      <c r="N4291" t="b">
        <v>0</v>
      </c>
      <c r="O4291" t="b">
        <v>0</v>
      </c>
      <c r="P4291" t="b">
        <v>0</v>
      </c>
    </row>
    <row r="4292" spans="1:16" hidden="1" x14ac:dyDescent="0.3">
      <c r="A4292" t="s">
        <v>153</v>
      </c>
      <c r="B4292" t="s">
        <v>402</v>
      </c>
      <c r="C4292" t="s">
        <v>650</v>
      </c>
      <c r="D4292" t="s">
        <v>650</v>
      </c>
      <c r="E4292">
        <v>474</v>
      </c>
      <c r="J4292">
        <v>1989</v>
      </c>
      <c r="K4292">
        <v>2019</v>
      </c>
      <c r="L4292">
        <v>2001</v>
      </c>
      <c r="M4292" t="b">
        <v>0</v>
      </c>
      <c r="N4292" t="b">
        <v>0</v>
      </c>
      <c r="O4292" t="b">
        <v>0</v>
      </c>
      <c r="P4292" t="b">
        <v>0</v>
      </c>
    </row>
    <row r="4293" spans="1:16" hidden="1" x14ac:dyDescent="0.3">
      <c r="A4293" t="s">
        <v>153</v>
      </c>
      <c r="B4293" t="s">
        <v>402</v>
      </c>
      <c r="C4293" t="s">
        <v>650</v>
      </c>
      <c r="D4293" t="s">
        <v>650</v>
      </c>
      <c r="E4293">
        <v>474</v>
      </c>
      <c r="J4293">
        <v>1989</v>
      </c>
      <c r="K4293">
        <v>2019</v>
      </c>
      <c r="L4293">
        <v>2002</v>
      </c>
      <c r="M4293" t="b">
        <v>0</v>
      </c>
      <c r="N4293" t="b">
        <v>0</v>
      </c>
      <c r="O4293" t="b">
        <v>0</v>
      </c>
      <c r="P4293" t="b">
        <v>0</v>
      </c>
    </row>
    <row r="4294" spans="1:16" hidden="1" x14ac:dyDescent="0.3">
      <c r="A4294" t="s">
        <v>153</v>
      </c>
      <c r="B4294" t="s">
        <v>402</v>
      </c>
      <c r="C4294" t="s">
        <v>650</v>
      </c>
      <c r="D4294" t="s">
        <v>650</v>
      </c>
      <c r="E4294">
        <v>474</v>
      </c>
      <c r="J4294">
        <v>1989</v>
      </c>
      <c r="K4294">
        <v>2019</v>
      </c>
      <c r="L4294">
        <v>2003</v>
      </c>
      <c r="M4294" t="b">
        <v>0</v>
      </c>
      <c r="N4294" t="b">
        <v>0</v>
      </c>
      <c r="O4294" t="b">
        <v>0</v>
      </c>
      <c r="P4294" t="b">
        <v>0</v>
      </c>
    </row>
    <row r="4295" spans="1:16" hidden="1" x14ac:dyDescent="0.3">
      <c r="A4295" t="s">
        <v>153</v>
      </c>
      <c r="B4295" t="s">
        <v>402</v>
      </c>
      <c r="C4295" t="s">
        <v>650</v>
      </c>
      <c r="D4295" t="s">
        <v>650</v>
      </c>
      <c r="E4295">
        <v>474</v>
      </c>
      <c r="J4295">
        <v>1989</v>
      </c>
      <c r="K4295">
        <v>2019</v>
      </c>
      <c r="L4295">
        <v>2004</v>
      </c>
      <c r="M4295" t="b">
        <v>0</v>
      </c>
      <c r="N4295" t="b">
        <v>0</v>
      </c>
      <c r="O4295" t="b">
        <v>0</v>
      </c>
      <c r="P4295" t="b">
        <v>0</v>
      </c>
    </row>
    <row r="4296" spans="1:16" hidden="1" x14ac:dyDescent="0.3">
      <c r="A4296" t="s">
        <v>153</v>
      </c>
      <c r="B4296" t="s">
        <v>402</v>
      </c>
      <c r="C4296" t="s">
        <v>650</v>
      </c>
      <c r="D4296" t="s">
        <v>650</v>
      </c>
      <c r="E4296">
        <v>474</v>
      </c>
      <c r="J4296">
        <v>1989</v>
      </c>
      <c r="K4296">
        <v>2019</v>
      </c>
      <c r="L4296">
        <v>2005</v>
      </c>
      <c r="M4296" t="b">
        <v>0</v>
      </c>
      <c r="N4296" t="b">
        <v>0</v>
      </c>
      <c r="O4296" t="b">
        <v>0</v>
      </c>
      <c r="P4296" t="b">
        <v>0</v>
      </c>
    </row>
    <row r="4297" spans="1:16" hidden="1" x14ac:dyDescent="0.3">
      <c r="A4297" t="s">
        <v>153</v>
      </c>
      <c r="B4297" t="s">
        <v>402</v>
      </c>
      <c r="C4297" t="s">
        <v>650</v>
      </c>
      <c r="D4297" t="s">
        <v>650</v>
      </c>
      <c r="E4297">
        <v>474</v>
      </c>
      <c r="J4297">
        <v>1989</v>
      </c>
      <c r="K4297">
        <v>2019</v>
      </c>
      <c r="L4297">
        <v>2006</v>
      </c>
      <c r="M4297" t="b">
        <v>0</v>
      </c>
      <c r="N4297" t="b">
        <v>0</v>
      </c>
      <c r="O4297" t="b">
        <v>0</v>
      </c>
      <c r="P4297" t="b">
        <v>0</v>
      </c>
    </row>
    <row r="4298" spans="1:16" hidden="1" x14ac:dyDescent="0.3">
      <c r="A4298" t="s">
        <v>153</v>
      </c>
      <c r="B4298" t="s">
        <v>402</v>
      </c>
      <c r="C4298" t="s">
        <v>650</v>
      </c>
      <c r="D4298" t="s">
        <v>650</v>
      </c>
      <c r="E4298">
        <v>474</v>
      </c>
      <c r="J4298">
        <v>1989</v>
      </c>
      <c r="K4298">
        <v>2019</v>
      </c>
      <c r="L4298">
        <v>2007</v>
      </c>
      <c r="M4298" t="b">
        <v>0</v>
      </c>
      <c r="N4298" t="b">
        <v>0</v>
      </c>
      <c r="O4298" t="b">
        <v>0</v>
      </c>
      <c r="P4298" t="b">
        <v>0</v>
      </c>
    </row>
    <row r="4299" spans="1:16" hidden="1" x14ac:dyDescent="0.3">
      <c r="A4299" t="s">
        <v>153</v>
      </c>
      <c r="B4299" t="s">
        <v>402</v>
      </c>
      <c r="C4299" t="s">
        <v>650</v>
      </c>
      <c r="D4299" t="s">
        <v>650</v>
      </c>
      <c r="E4299">
        <v>474</v>
      </c>
      <c r="J4299">
        <v>1989</v>
      </c>
      <c r="K4299">
        <v>2019</v>
      </c>
      <c r="L4299">
        <v>2008</v>
      </c>
      <c r="M4299" t="b">
        <v>0</v>
      </c>
      <c r="N4299" t="b">
        <v>0</v>
      </c>
      <c r="O4299" t="b">
        <v>0</v>
      </c>
      <c r="P4299" t="b">
        <v>0</v>
      </c>
    </row>
    <row r="4300" spans="1:16" hidden="1" x14ac:dyDescent="0.3">
      <c r="A4300" t="s">
        <v>153</v>
      </c>
      <c r="B4300" t="s">
        <v>402</v>
      </c>
      <c r="C4300" t="s">
        <v>650</v>
      </c>
      <c r="D4300" t="s">
        <v>650</v>
      </c>
      <c r="E4300">
        <v>474</v>
      </c>
      <c r="J4300">
        <v>1989</v>
      </c>
      <c r="K4300">
        <v>2019</v>
      </c>
      <c r="L4300">
        <v>2009</v>
      </c>
      <c r="M4300" t="b">
        <v>0</v>
      </c>
      <c r="N4300" t="b">
        <v>0</v>
      </c>
      <c r="O4300" t="b">
        <v>0</v>
      </c>
      <c r="P4300" t="b">
        <v>0</v>
      </c>
    </row>
    <row r="4301" spans="1:16" hidden="1" x14ac:dyDescent="0.3">
      <c r="A4301" t="s">
        <v>153</v>
      </c>
      <c r="B4301" t="s">
        <v>402</v>
      </c>
      <c r="C4301" t="s">
        <v>650</v>
      </c>
      <c r="D4301" t="s">
        <v>650</v>
      </c>
      <c r="E4301">
        <v>474</v>
      </c>
      <c r="J4301">
        <v>1989</v>
      </c>
      <c r="K4301">
        <v>2019</v>
      </c>
      <c r="L4301">
        <v>2010</v>
      </c>
      <c r="M4301" t="b">
        <v>0</v>
      </c>
      <c r="N4301" t="b">
        <v>0</v>
      </c>
      <c r="O4301" t="b">
        <v>0</v>
      </c>
      <c r="P4301" t="b">
        <v>0</v>
      </c>
    </row>
    <row r="4302" spans="1:16" hidden="1" x14ac:dyDescent="0.3">
      <c r="A4302" t="s">
        <v>153</v>
      </c>
      <c r="B4302" t="s">
        <v>402</v>
      </c>
      <c r="C4302" t="s">
        <v>650</v>
      </c>
      <c r="D4302" t="s">
        <v>650</v>
      </c>
      <c r="E4302">
        <v>474</v>
      </c>
      <c r="J4302">
        <v>1989</v>
      </c>
      <c r="K4302">
        <v>2019</v>
      </c>
      <c r="L4302">
        <v>2011</v>
      </c>
      <c r="M4302" t="b">
        <v>0</v>
      </c>
      <c r="N4302" t="b">
        <v>0</v>
      </c>
      <c r="O4302" t="b">
        <v>0</v>
      </c>
      <c r="P4302" t="b">
        <v>0</v>
      </c>
    </row>
    <row r="4303" spans="1:16" hidden="1" x14ac:dyDescent="0.3">
      <c r="A4303" t="s">
        <v>153</v>
      </c>
      <c r="B4303" t="s">
        <v>402</v>
      </c>
      <c r="C4303" t="s">
        <v>650</v>
      </c>
      <c r="D4303" t="s">
        <v>650</v>
      </c>
      <c r="E4303">
        <v>474</v>
      </c>
      <c r="J4303">
        <v>1989</v>
      </c>
      <c r="K4303">
        <v>2019</v>
      </c>
      <c r="L4303">
        <v>2012</v>
      </c>
      <c r="M4303" t="b">
        <v>0</v>
      </c>
      <c r="N4303" t="b">
        <v>0</v>
      </c>
      <c r="O4303" t="b">
        <v>0</v>
      </c>
      <c r="P4303" t="b">
        <v>0</v>
      </c>
    </row>
    <row r="4304" spans="1:16" hidden="1" x14ac:dyDescent="0.3">
      <c r="A4304" t="s">
        <v>153</v>
      </c>
      <c r="B4304" t="s">
        <v>402</v>
      </c>
      <c r="C4304" t="s">
        <v>650</v>
      </c>
      <c r="D4304" t="s">
        <v>650</v>
      </c>
      <c r="E4304">
        <v>474</v>
      </c>
      <c r="J4304">
        <v>1989</v>
      </c>
      <c r="K4304">
        <v>2019</v>
      </c>
      <c r="L4304">
        <v>2013</v>
      </c>
      <c r="M4304" t="b">
        <v>0</v>
      </c>
      <c r="N4304" t="b">
        <v>0</v>
      </c>
      <c r="O4304" t="b">
        <v>0</v>
      </c>
      <c r="P4304" t="b">
        <v>0</v>
      </c>
    </row>
    <row r="4305" spans="1:16" hidden="1" x14ac:dyDescent="0.3">
      <c r="A4305" t="s">
        <v>153</v>
      </c>
      <c r="B4305" t="s">
        <v>402</v>
      </c>
      <c r="C4305" t="s">
        <v>650</v>
      </c>
      <c r="D4305" t="s">
        <v>650</v>
      </c>
      <c r="E4305">
        <v>474</v>
      </c>
      <c r="J4305">
        <v>1989</v>
      </c>
      <c r="K4305">
        <v>2019</v>
      </c>
      <c r="L4305">
        <v>2014</v>
      </c>
      <c r="M4305" t="b">
        <v>0</v>
      </c>
      <c r="N4305" t="b">
        <v>0</v>
      </c>
      <c r="O4305" t="b">
        <v>0</v>
      </c>
      <c r="P4305" t="b">
        <v>0</v>
      </c>
    </row>
    <row r="4306" spans="1:16" hidden="1" x14ac:dyDescent="0.3">
      <c r="A4306" t="s">
        <v>153</v>
      </c>
      <c r="B4306" t="s">
        <v>402</v>
      </c>
      <c r="C4306" t="s">
        <v>650</v>
      </c>
      <c r="D4306" t="s">
        <v>650</v>
      </c>
      <c r="E4306">
        <v>474</v>
      </c>
      <c r="J4306">
        <v>1989</v>
      </c>
      <c r="K4306">
        <v>2019</v>
      </c>
      <c r="L4306">
        <v>2015</v>
      </c>
      <c r="M4306" t="b">
        <v>0</v>
      </c>
      <c r="N4306" t="b">
        <v>0</v>
      </c>
      <c r="O4306" t="b">
        <v>0</v>
      </c>
      <c r="P4306" t="b">
        <v>0</v>
      </c>
    </row>
    <row r="4307" spans="1:16" hidden="1" x14ac:dyDescent="0.3">
      <c r="A4307" t="s">
        <v>153</v>
      </c>
      <c r="B4307" t="s">
        <v>402</v>
      </c>
      <c r="C4307" t="s">
        <v>650</v>
      </c>
      <c r="D4307" t="s">
        <v>650</v>
      </c>
      <c r="E4307">
        <v>474</v>
      </c>
      <c r="J4307">
        <v>1989</v>
      </c>
      <c r="K4307">
        <v>2019</v>
      </c>
      <c r="L4307">
        <v>2016</v>
      </c>
      <c r="M4307" t="b">
        <v>0</v>
      </c>
      <c r="N4307" t="b">
        <v>0</v>
      </c>
      <c r="O4307" t="b">
        <v>0</v>
      </c>
      <c r="P4307" t="b">
        <v>0</v>
      </c>
    </row>
    <row r="4308" spans="1:16" hidden="1" x14ac:dyDescent="0.3">
      <c r="A4308" t="s">
        <v>153</v>
      </c>
      <c r="B4308" t="s">
        <v>402</v>
      </c>
      <c r="C4308" t="s">
        <v>650</v>
      </c>
      <c r="D4308" t="s">
        <v>650</v>
      </c>
      <c r="E4308">
        <v>474</v>
      </c>
      <c r="J4308">
        <v>1989</v>
      </c>
      <c r="K4308">
        <v>2019</v>
      </c>
      <c r="L4308">
        <v>2017</v>
      </c>
      <c r="M4308" t="b">
        <v>0</v>
      </c>
      <c r="N4308" t="b">
        <v>0</v>
      </c>
      <c r="O4308" t="b">
        <v>0</v>
      </c>
      <c r="P4308" t="b">
        <v>0</v>
      </c>
    </row>
    <row r="4309" spans="1:16" hidden="1" x14ac:dyDescent="0.3">
      <c r="A4309" t="s">
        <v>153</v>
      </c>
      <c r="B4309" t="s">
        <v>402</v>
      </c>
      <c r="C4309" t="s">
        <v>650</v>
      </c>
      <c r="D4309" t="s">
        <v>650</v>
      </c>
      <c r="E4309">
        <v>474</v>
      </c>
      <c r="J4309">
        <v>1989</v>
      </c>
      <c r="K4309">
        <v>2019</v>
      </c>
      <c r="L4309">
        <v>2018</v>
      </c>
      <c r="M4309" t="b">
        <v>0</v>
      </c>
      <c r="N4309" t="b">
        <v>0</v>
      </c>
      <c r="O4309" t="b">
        <v>0</v>
      </c>
      <c r="P4309" t="b">
        <v>0</v>
      </c>
    </row>
    <row r="4310" spans="1:16" hidden="1" x14ac:dyDescent="0.3">
      <c r="A4310" t="s">
        <v>153</v>
      </c>
      <c r="B4310" t="s">
        <v>402</v>
      </c>
      <c r="C4310" t="s">
        <v>650</v>
      </c>
      <c r="D4310" t="s">
        <v>650</v>
      </c>
      <c r="E4310">
        <v>474</v>
      </c>
      <c r="J4310">
        <v>1989</v>
      </c>
      <c r="K4310">
        <v>2019</v>
      </c>
      <c r="L4310">
        <v>2019</v>
      </c>
      <c r="M4310" t="b">
        <v>0</v>
      </c>
      <c r="N4310" t="b">
        <v>0</v>
      </c>
      <c r="O4310" t="b">
        <v>0</v>
      </c>
      <c r="P4310" t="b">
        <v>0</v>
      </c>
    </row>
    <row r="4311" spans="1:16" hidden="1" x14ac:dyDescent="0.3">
      <c r="A4311" t="s">
        <v>154</v>
      </c>
      <c r="B4311" t="s">
        <v>403</v>
      </c>
      <c r="C4311" t="s">
        <v>651</v>
      </c>
      <c r="D4311" t="s">
        <v>651</v>
      </c>
      <c r="E4311">
        <v>478</v>
      </c>
      <c r="F4311">
        <v>1984</v>
      </c>
      <c r="G4311">
        <v>1993</v>
      </c>
      <c r="J4311">
        <v>1989</v>
      </c>
      <c r="K4311">
        <v>2019</v>
      </c>
      <c r="L4311">
        <v>1989</v>
      </c>
      <c r="M4311" t="b">
        <v>0</v>
      </c>
      <c r="N4311" t="b">
        <v>0</v>
      </c>
      <c r="O4311" t="b">
        <v>0</v>
      </c>
      <c r="P4311" t="b">
        <v>0</v>
      </c>
    </row>
    <row r="4312" spans="1:16" hidden="1" x14ac:dyDescent="0.3">
      <c r="A4312" t="s">
        <v>154</v>
      </c>
      <c r="B4312" t="s">
        <v>403</v>
      </c>
      <c r="C4312" t="s">
        <v>651</v>
      </c>
      <c r="D4312" t="s">
        <v>651</v>
      </c>
      <c r="E4312">
        <v>478</v>
      </c>
      <c r="F4312">
        <v>1984</v>
      </c>
      <c r="G4312">
        <v>1993</v>
      </c>
      <c r="J4312">
        <v>1989</v>
      </c>
      <c r="K4312">
        <v>2019</v>
      </c>
      <c r="L4312">
        <v>1990</v>
      </c>
      <c r="M4312" t="b">
        <v>0</v>
      </c>
      <c r="N4312" t="b">
        <v>0</v>
      </c>
      <c r="O4312" t="b">
        <v>0</v>
      </c>
      <c r="P4312" t="b">
        <v>0</v>
      </c>
    </row>
    <row r="4313" spans="1:16" hidden="1" x14ac:dyDescent="0.3">
      <c r="A4313" t="s">
        <v>154</v>
      </c>
      <c r="B4313" t="s">
        <v>403</v>
      </c>
      <c r="C4313" t="s">
        <v>651</v>
      </c>
      <c r="D4313" t="s">
        <v>651</v>
      </c>
      <c r="E4313">
        <v>478</v>
      </c>
      <c r="F4313">
        <v>1984</v>
      </c>
      <c r="G4313">
        <v>1993</v>
      </c>
      <c r="J4313">
        <v>1989</v>
      </c>
      <c r="K4313">
        <v>2019</v>
      </c>
      <c r="L4313">
        <v>1991</v>
      </c>
      <c r="M4313" t="b">
        <v>0</v>
      </c>
      <c r="N4313" t="b">
        <v>0</v>
      </c>
      <c r="O4313" t="b">
        <v>0</v>
      </c>
      <c r="P4313" t="b">
        <v>0</v>
      </c>
    </row>
    <row r="4314" spans="1:16" hidden="1" x14ac:dyDescent="0.3">
      <c r="A4314" t="s">
        <v>154</v>
      </c>
      <c r="B4314" t="s">
        <v>403</v>
      </c>
      <c r="C4314" t="s">
        <v>651</v>
      </c>
      <c r="D4314" t="s">
        <v>651</v>
      </c>
      <c r="E4314">
        <v>478</v>
      </c>
      <c r="F4314">
        <v>1984</v>
      </c>
      <c r="G4314">
        <v>1993</v>
      </c>
      <c r="J4314">
        <v>1989</v>
      </c>
      <c r="K4314">
        <v>2019</v>
      </c>
      <c r="L4314">
        <v>1992</v>
      </c>
      <c r="M4314" t="b">
        <v>0</v>
      </c>
      <c r="N4314" t="b">
        <v>0</v>
      </c>
      <c r="O4314" t="b">
        <v>0</v>
      </c>
      <c r="P4314" t="b">
        <v>0</v>
      </c>
    </row>
    <row r="4315" spans="1:16" hidden="1" x14ac:dyDescent="0.3">
      <c r="A4315" t="s">
        <v>154</v>
      </c>
      <c r="B4315" t="s">
        <v>403</v>
      </c>
      <c r="C4315" t="s">
        <v>651</v>
      </c>
      <c r="D4315" t="s">
        <v>651</v>
      </c>
      <c r="E4315">
        <v>478</v>
      </c>
      <c r="F4315">
        <v>1984</v>
      </c>
      <c r="G4315">
        <v>1993</v>
      </c>
      <c r="J4315">
        <v>1989</v>
      </c>
      <c r="K4315">
        <v>2019</v>
      </c>
      <c r="L4315">
        <v>1993</v>
      </c>
      <c r="M4315" t="b">
        <v>0</v>
      </c>
      <c r="N4315" t="b">
        <v>1</v>
      </c>
      <c r="O4315" t="b">
        <v>0</v>
      </c>
      <c r="P4315" t="b">
        <v>0</v>
      </c>
    </row>
    <row r="4316" spans="1:16" hidden="1" x14ac:dyDescent="0.3">
      <c r="A4316" t="s">
        <v>154</v>
      </c>
      <c r="B4316" t="s">
        <v>403</v>
      </c>
      <c r="C4316" t="s">
        <v>651</v>
      </c>
      <c r="D4316" t="s">
        <v>651</v>
      </c>
      <c r="E4316">
        <v>478</v>
      </c>
      <c r="F4316">
        <v>1984</v>
      </c>
      <c r="G4316">
        <v>1993</v>
      </c>
      <c r="J4316">
        <v>1989</v>
      </c>
      <c r="K4316">
        <v>2019</v>
      </c>
      <c r="L4316">
        <v>1994</v>
      </c>
      <c r="M4316" t="b">
        <v>0</v>
      </c>
      <c r="N4316" t="b">
        <v>0</v>
      </c>
      <c r="O4316" t="b">
        <v>0</v>
      </c>
      <c r="P4316" t="b">
        <v>0</v>
      </c>
    </row>
    <row r="4317" spans="1:16" hidden="1" x14ac:dyDescent="0.3">
      <c r="A4317" t="s">
        <v>154</v>
      </c>
      <c r="B4317" t="s">
        <v>403</v>
      </c>
      <c r="C4317" t="s">
        <v>651</v>
      </c>
      <c r="D4317" t="s">
        <v>651</v>
      </c>
      <c r="E4317">
        <v>478</v>
      </c>
      <c r="F4317">
        <v>1984</v>
      </c>
      <c r="G4317">
        <v>1993</v>
      </c>
      <c r="J4317">
        <v>1989</v>
      </c>
      <c r="K4317">
        <v>2019</v>
      </c>
      <c r="L4317">
        <v>1995</v>
      </c>
      <c r="M4317" t="b">
        <v>0</v>
      </c>
      <c r="N4317" t="b">
        <v>0</v>
      </c>
      <c r="O4317" t="b">
        <v>0</v>
      </c>
      <c r="P4317" t="b">
        <v>0</v>
      </c>
    </row>
    <row r="4318" spans="1:16" hidden="1" x14ac:dyDescent="0.3">
      <c r="A4318" t="s">
        <v>154</v>
      </c>
      <c r="B4318" t="s">
        <v>403</v>
      </c>
      <c r="C4318" t="s">
        <v>651</v>
      </c>
      <c r="D4318" t="s">
        <v>651</v>
      </c>
      <c r="E4318">
        <v>478</v>
      </c>
      <c r="F4318">
        <v>1984</v>
      </c>
      <c r="G4318">
        <v>1993</v>
      </c>
      <c r="J4318">
        <v>1989</v>
      </c>
      <c r="K4318">
        <v>2019</v>
      </c>
      <c r="L4318">
        <v>1996</v>
      </c>
      <c r="M4318" t="b">
        <v>0</v>
      </c>
      <c r="N4318" t="b">
        <v>0</v>
      </c>
      <c r="O4318" t="b">
        <v>0</v>
      </c>
      <c r="P4318" t="b">
        <v>0</v>
      </c>
    </row>
    <row r="4319" spans="1:16" hidden="1" x14ac:dyDescent="0.3">
      <c r="A4319" t="s">
        <v>154</v>
      </c>
      <c r="B4319" t="s">
        <v>403</v>
      </c>
      <c r="C4319" t="s">
        <v>651</v>
      </c>
      <c r="D4319" t="s">
        <v>651</v>
      </c>
      <c r="E4319">
        <v>478</v>
      </c>
      <c r="F4319">
        <v>1984</v>
      </c>
      <c r="G4319">
        <v>1993</v>
      </c>
      <c r="J4319">
        <v>1989</v>
      </c>
      <c r="K4319">
        <v>2019</v>
      </c>
      <c r="L4319">
        <v>1997</v>
      </c>
      <c r="M4319" t="b">
        <v>0</v>
      </c>
      <c r="N4319" t="b">
        <v>0</v>
      </c>
      <c r="O4319" t="b">
        <v>0</v>
      </c>
      <c r="P4319" t="b">
        <v>0</v>
      </c>
    </row>
    <row r="4320" spans="1:16" hidden="1" x14ac:dyDescent="0.3">
      <c r="A4320" t="s">
        <v>154</v>
      </c>
      <c r="B4320" t="s">
        <v>403</v>
      </c>
      <c r="C4320" t="s">
        <v>651</v>
      </c>
      <c r="D4320" t="s">
        <v>651</v>
      </c>
      <c r="E4320">
        <v>478</v>
      </c>
      <c r="F4320">
        <v>1984</v>
      </c>
      <c r="G4320">
        <v>1993</v>
      </c>
      <c r="J4320">
        <v>1989</v>
      </c>
      <c r="K4320">
        <v>2019</v>
      </c>
      <c r="L4320">
        <v>1998</v>
      </c>
      <c r="M4320" t="b">
        <v>0</v>
      </c>
      <c r="N4320" t="b">
        <v>0</v>
      </c>
      <c r="O4320" t="b">
        <v>0</v>
      </c>
      <c r="P4320" t="b">
        <v>0</v>
      </c>
    </row>
    <row r="4321" spans="1:16" hidden="1" x14ac:dyDescent="0.3">
      <c r="A4321" t="s">
        <v>154</v>
      </c>
      <c r="B4321" t="s">
        <v>403</v>
      </c>
      <c r="C4321" t="s">
        <v>651</v>
      </c>
      <c r="D4321" t="s">
        <v>651</v>
      </c>
      <c r="E4321">
        <v>478</v>
      </c>
      <c r="F4321">
        <v>1984</v>
      </c>
      <c r="G4321">
        <v>1993</v>
      </c>
      <c r="J4321">
        <v>1989</v>
      </c>
      <c r="K4321">
        <v>2019</v>
      </c>
      <c r="L4321">
        <v>1999</v>
      </c>
      <c r="M4321" t="b">
        <v>0</v>
      </c>
      <c r="N4321" t="b">
        <v>0</v>
      </c>
      <c r="O4321" t="b">
        <v>0</v>
      </c>
      <c r="P4321" t="b">
        <v>0</v>
      </c>
    </row>
    <row r="4322" spans="1:16" hidden="1" x14ac:dyDescent="0.3">
      <c r="A4322" t="s">
        <v>154</v>
      </c>
      <c r="B4322" t="s">
        <v>403</v>
      </c>
      <c r="C4322" t="s">
        <v>651</v>
      </c>
      <c r="D4322" t="s">
        <v>651</v>
      </c>
      <c r="E4322">
        <v>478</v>
      </c>
      <c r="F4322">
        <v>1984</v>
      </c>
      <c r="G4322">
        <v>1993</v>
      </c>
      <c r="J4322">
        <v>1989</v>
      </c>
      <c r="K4322">
        <v>2019</v>
      </c>
      <c r="L4322">
        <v>2000</v>
      </c>
      <c r="M4322" t="b">
        <v>0</v>
      </c>
      <c r="N4322" t="b">
        <v>0</v>
      </c>
      <c r="O4322" t="b">
        <v>0</v>
      </c>
      <c r="P4322" t="b">
        <v>0</v>
      </c>
    </row>
    <row r="4323" spans="1:16" hidden="1" x14ac:dyDescent="0.3">
      <c r="A4323" t="s">
        <v>154</v>
      </c>
      <c r="B4323" t="s">
        <v>403</v>
      </c>
      <c r="C4323" t="s">
        <v>651</v>
      </c>
      <c r="D4323" t="s">
        <v>651</v>
      </c>
      <c r="E4323">
        <v>478</v>
      </c>
      <c r="F4323">
        <v>1984</v>
      </c>
      <c r="G4323">
        <v>1993</v>
      </c>
      <c r="J4323">
        <v>1989</v>
      </c>
      <c r="K4323">
        <v>2019</v>
      </c>
      <c r="L4323">
        <v>2001</v>
      </c>
      <c r="M4323" t="b">
        <v>0</v>
      </c>
      <c r="N4323" t="b">
        <v>0</v>
      </c>
      <c r="O4323" t="b">
        <v>0</v>
      </c>
      <c r="P4323" t="b">
        <v>0</v>
      </c>
    </row>
    <row r="4324" spans="1:16" hidden="1" x14ac:dyDescent="0.3">
      <c r="A4324" t="s">
        <v>154</v>
      </c>
      <c r="B4324" t="s">
        <v>403</v>
      </c>
      <c r="C4324" t="s">
        <v>651</v>
      </c>
      <c r="D4324" t="s">
        <v>651</v>
      </c>
      <c r="E4324">
        <v>478</v>
      </c>
      <c r="F4324">
        <v>1984</v>
      </c>
      <c r="G4324">
        <v>1993</v>
      </c>
      <c r="J4324">
        <v>1989</v>
      </c>
      <c r="K4324">
        <v>2019</v>
      </c>
      <c r="L4324">
        <v>2002</v>
      </c>
      <c r="M4324" t="b">
        <v>0</v>
      </c>
      <c r="N4324" t="b">
        <v>0</v>
      </c>
      <c r="O4324" t="b">
        <v>0</v>
      </c>
      <c r="P4324" t="b">
        <v>0</v>
      </c>
    </row>
    <row r="4325" spans="1:16" hidden="1" x14ac:dyDescent="0.3">
      <c r="A4325" t="s">
        <v>154</v>
      </c>
      <c r="B4325" t="s">
        <v>403</v>
      </c>
      <c r="C4325" t="s">
        <v>651</v>
      </c>
      <c r="D4325" t="s">
        <v>651</v>
      </c>
      <c r="E4325">
        <v>478</v>
      </c>
      <c r="F4325">
        <v>1984</v>
      </c>
      <c r="G4325">
        <v>1993</v>
      </c>
      <c r="J4325">
        <v>1989</v>
      </c>
      <c r="K4325">
        <v>2019</v>
      </c>
      <c r="L4325">
        <v>2003</v>
      </c>
      <c r="M4325" t="b">
        <v>0</v>
      </c>
      <c r="N4325" t="b">
        <v>0</v>
      </c>
      <c r="O4325" t="b">
        <v>0</v>
      </c>
      <c r="P4325" t="b">
        <v>0</v>
      </c>
    </row>
    <row r="4326" spans="1:16" hidden="1" x14ac:dyDescent="0.3">
      <c r="A4326" t="s">
        <v>154</v>
      </c>
      <c r="B4326" t="s">
        <v>403</v>
      </c>
      <c r="C4326" t="s">
        <v>651</v>
      </c>
      <c r="D4326" t="s">
        <v>651</v>
      </c>
      <c r="E4326">
        <v>478</v>
      </c>
      <c r="F4326">
        <v>1984</v>
      </c>
      <c r="G4326">
        <v>1993</v>
      </c>
      <c r="J4326">
        <v>1989</v>
      </c>
      <c r="K4326">
        <v>2019</v>
      </c>
      <c r="L4326">
        <v>2004</v>
      </c>
      <c r="M4326" t="b">
        <v>0</v>
      </c>
      <c r="N4326" t="b">
        <v>0</v>
      </c>
      <c r="O4326" t="b">
        <v>0</v>
      </c>
      <c r="P4326" t="b">
        <v>0</v>
      </c>
    </row>
    <row r="4327" spans="1:16" hidden="1" x14ac:dyDescent="0.3">
      <c r="A4327" t="s">
        <v>154</v>
      </c>
      <c r="B4327" t="s">
        <v>403</v>
      </c>
      <c r="C4327" t="s">
        <v>651</v>
      </c>
      <c r="D4327" t="s">
        <v>651</v>
      </c>
      <c r="E4327">
        <v>478</v>
      </c>
      <c r="F4327">
        <v>1984</v>
      </c>
      <c r="G4327">
        <v>1993</v>
      </c>
      <c r="J4327">
        <v>1989</v>
      </c>
      <c r="K4327">
        <v>2019</v>
      </c>
      <c r="L4327">
        <v>2005</v>
      </c>
      <c r="M4327" t="b">
        <v>0</v>
      </c>
      <c r="N4327" t="b">
        <v>0</v>
      </c>
      <c r="O4327" t="b">
        <v>0</v>
      </c>
      <c r="P4327" t="b">
        <v>0</v>
      </c>
    </row>
    <row r="4328" spans="1:16" hidden="1" x14ac:dyDescent="0.3">
      <c r="A4328" t="s">
        <v>154</v>
      </c>
      <c r="B4328" t="s">
        <v>403</v>
      </c>
      <c r="C4328" t="s">
        <v>651</v>
      </c>
      <c r="D4328" t="s">
        <v>651</v>
      </c>
      <c r="E4328">
        <v>478</v>
      </c>
      <c r="F4328">
        <v>1984</v>
      </c>
      <c r="G4328">
        <v>1993</v>
      </c>
      <c r="J4328">
        <v>1989</v>
      </c>
      <c r="K4328">
        <v>2019</v>
      </c>
      <c r="L4328">
        <v>2006</v>
      </c>
      <c r="M4328" t="b">
        <v>0</v>
      </c>
      <c r="N4328" t="b">
        <v>0</v>
      </c>
      <c r="O4328" t="b">
        <v>0</v>
      </c>
      <c r="P4328" t="b">
        <v>0</v>
      </c>
    </row>
    <row r="4329" spans="1:16" hidden="1" x14ac:dyDescent="0.3">
      <c r="A4329" t="s">
        <v>154</v>
      </c>
      <c r="B4329" t="s">
        <v>403</v>
      </c>
      <c r="C4329" t="s">
        <v>651</v>
      </c>
      <c r="D4329" t="s">
        <v>651</v>
      </c>
      <c r="E4329">
        <v>478</v>
      </c>
      <c r="F4329">
        <v>1984</v>
      </c>
      <c r="G4329">
        <v>1993</v>
      </c>
      <c r="J4329">
        <v>1989</v>
      </c>
      <c r="K4329">
        <v>2019</v>
      </c>
      <c r="L4329">
        <v>2007</v>
      </c>
      <c r="M4329" t="b">
        <v>0</v>
      </c>
      <c r="N4329" t="b">
        <v>0</v>
      </c>
      <c r="O4329" t="b">
        <v>0</v>
      </c>
      <c r="P4329" t="b">
        <v>0</v>
      </c>
    </row>
    <row r="4330" spans="1:16" hidden="1" x14ac:dyDescent="0.3">
      <c r="A4330" t="s">
        <v>154</v>
      </c>
      <c r="B4330" t="s">
        <v>403</v>
      </c>
      <c r="C4330" t="s">
        <v>651</v>
      </c>
      <c r="D4330" t="s">
        <v>651</v>
      </c>
      <c r="E4330">
        <v>478</v>
      </c>
      <c r="F4330">
        <v>1984</v>
      </c>
      <c r="G4330">
        <v>1993</v>
      </c>
      <c r="J4330">
        <v>1989</v>
      </c>
      <c r="K4330">
        <v>2019</v>
      </c>
      <c r="L4330">
        <v>2008</v>
      </c>
      <c r="M4330" t="b">
        <v>0</v>
      </c>
      <c r="N4330" t="b">
        <v>0</v>
      </c>
      <c r="O4330" t="b">
        <v>0</v>
      </c>
      <c r="P4330" t="b">
        <v>0</v>
      </c>
    </row>
    <row r="4331" spans="1:16" hidden="1" x14ac:dyDescent="0.3">
      <c r="A4331" t="s">
        <v>154</v>
      </c>
      <c r="B4331" t="s">
        <v>403</v>
      </c>
      <c r="C4331" t="s">
        <v>651</v>
      </c>
      <c r="D4331" t="s">
        <v>651</v>
      </c>
      <c r="E4331">
        <v>478</v>
      </c>
      <c r="F4331">
        <v>1984</v>
      </c>
      <c r="G4331">
        <v>1993</v>
      </c>
      <c r="J4331">
        <v>1989</v>
      </c>
      <c r="K4331">
        <v>2019</v>
      </c>
      <c r="L4331">
        <v>2009</v>
      </c>
      <c r="M4331" t="b">
        <v>0</v>
      </c>
      <c r="N4331" t="b">
        <v>0</v>
      </c>
      <c r="O4331" t="b">
        <v>0</v>
      </c>
      <c r="P4331" t="b">
        <v>0</v>
      </c>
    </row>
    <row r="4332" spans="1:16" hidden="1" x14ac:dyDescent="0.3">
      <c r="A4332" t="s">
        <v>154</v>
      </c>
      <c r="B4332" t="s">
        <v>403</v>
      </c>
      <c r="C4332" t="s">
        <v>651</v>
      </c>
      <c r="D4332" t="s">
        <v>651</v>
      </c>
      <c r="E4332">
        <v>478</v>
      </c>
      <c r="F4332">
        <v>1984</v>
      </c>
      <c r="G4332">
        <v>1993</v>
      </c>
      <c r="J4332">
        <v>1989</v>
      </c>
      <c r="K4332">
        <v>2019</v>
      </c>
      <c r="L4332">
        <v>2010</v>
      </c>
      <c r="M4332" t="b">
        <v>0</v>
      </c>
      <c r="N4332" t="b">
        <v>0</v>
      </c>
      <c r="O4332" t="b">
        <v>0</v>
      </c>
      <c r="P4332" t="b">
        <v>0</v>
      </c>
    </row>
    <row r="4333" spans="1:16" hidden="1" x14ac:dyDescent="0.3">
      <c r="A4333" t="s">
        <v>154</v>
      </c>
      <c r="B4333" t="s">
        <v>403</v>
      </c>
      <c r="C4333" t="s">
        <v>651</v>
      </c>
      <c r="D4333" t="s">
        <v>651</v>
      </c>
      <c r="E4333">
        <v>478</v>
      </c>
      <c r="F4333">
        <v>1984</v>
      </c>
      <c r="G4333">
        <v>1993</v>
      </c>
      <c r="J4333">
        <v>1989</v>
      </c>
      <c r="K4333">
        <v>2019</v>
      </c>
      <c r="L4333">
        <v>2011</v>
      </c>
      <c r="M4333" t="b">
        <v>0</v>
      </c>
      <c r="N4333" t="b">
        <v>0</v>
      </c>
      <c r="O4333" t="b">
        <v>0</v>
      </c>
      <c r="P4333" t="b">
        <v>0</v>
      </c>
    </row>
    <row r="4334" spans="1:16" hidden="1" x14ac:dyDescent="0.3">
      <c r="A4334" t="s">
        <v>154</v>
      </c>
      <c r="B4334" t="s">
        <v>403</v>
      </c>
      <c r="C4334" t="s">
        <v>651</v>
      </c>
      <c r="D4334" t="s">
        <v>651</v>
      </c>
      <c r="E4334">
        <v>478</v>
      </c>
      <c r="F4334">
        <v>1984</v>
      </c>
      <c r="G4334">
        <v>1993</v>
      </c>
      <c r="J4334">
        <v>1989</v>
      </c>
      <c r="K4334">
        <v>2019</v>
      </c>
      <c r="L4334">
        <v>2012</v>
      </c>
      <c r="M4334" t="b">
        <v>0</v>
      </c>
      <c r="N4334" t="b">
        <v>0</v>
      </c>
      <c r="O4334" t="b">
        <v>0</v>
      </c>
      <c r="P4334" t="b">
        <v>0</v>
      </c>
    </row>
    <row r="4335" spans="1:16" hidden="1" x14ac:dyDescent="0.3">
      <c r="A4335" t="s">
        <v>154</v>
      </c>
      <c r="B4335" t="s">
        <v>403</v>
      </c>
      <c r="C4335" t="s">
        <v>651</v>
      </c>
      <c r="D4335" t="s">
        <v>651</v>
      </c>
      <c r="E4335">
        <v>478</v>
      </c>
      <c r="F4335">
        <v>1984</v>
      </c>
      <c r="G4335">
        <v>1993</v>
      </c>
      <c r="J4335">
        <v>1989</v>
      </c>
      <c r="K4335">
        <v>2019</v>
      </c>
      <c r="L4335">
        <v>2013</v>
      </c>
      <c r="M4335" t="b">
        <v>0</v>
      </c>
      <c r="N4335" t="b">
        <v>0</v>
      </c>
      <c r="O4335" t="b">
        <v>0</v>
      </c>
      <c r="P4335" t="b">
        <v>0</v>
      </c>
    </row>
    <row r="4336" spans="1:16" hidden="1" x14ac:dyDescent="0.3">
      <c r="A4336" t="s">
        <v>154</v>
      </c>
      <c r="B4336" t="s">
        <v>403</v>
      </c>
      <c r="C4336" t="s">
        <v>651</v>
      </c>
      <c r="D4336" t="s">
        <v>651</v>
      </c>
      <c r="E4336">
        <v>478</v>
      </c>
      <c r="F4336">
        <v>1984</v>
      </c>
      <c r="G4336">
        <v>1993</v>
      </c>
      <c r="J4336">
        <v>1989</v>
      </c>
      <c r="K4336">
        <v>2019</v>
      </c>
      <c r="L4336">
        <v>2014</v>
      </c>
      <c r="M4336" t="b">
        <v>0</v>
      </c>
      <c r="N4336" t="b">
        <v>0</v>
      </c>
      <c r="O4336" t="b">
        <v>0</v>
      </c>
      <c r="P4336" t="b">
        <v>0</v>
      </c>
    </row>
    <row r="4337" spans="1:16" hidden="1" x14ac:dyDescent="0.3">
      <c r="A4337" t="s">
        <v>154</v>
      </c>
      <c r="B4337" t="s">
        <v>403</v>
      </c>
      <c r="C4337" t="s">
        <v>651</v>
      </c>
      <c r="D4337" t="s">
        <v>651</v>
      </c>
      <c r="E4337">
        <v>478</v>
      </c>
      <c r="F4337">
        <v>1984</v>
      </c>
      <c r="G4337">
        <v>1993</v>
      </c>
      <c r="J4337">
        <v>1989</v>
      </c>
      <c r="K4337">
        <v>2019</v>
      </c>
      <c r="L4337">
        <v>2015</v>
      </c>
      <c r="M4337" t="b">
        <v>0</v>
      </c>
      <c r="N4337" t="b">
        <v>0</v>
      </c>
      <c r="O4337" t="b">
        <v>0</v>
      </c>
      <c r="P4337" t="b">
        <v>0</v>
      </c>
    </row>
    <row r="4338" spans="1:16" hidden="1" x14ac:dyDescent="0.3">
      <c r="A4338" t="s">
        <v>154</v>
      </c>
      <c r="B4338" t="s">
        <v>403</v>
      </c>
      <c r="C4338" t="s">
        <v>651</v>
      </c>
      <c r="D4338" t="s">
        <v>651</v>
      </c>
      <c r="E4338">
        <v>478</v>
      </c>
      <c r="F4338">
        <v>1984</v>
      </c>
      <c r="G4338">
        <v>1993</v>
      </c>
      <c r="J4338">
        <v>1989</v>
      </c>
      <c r="K4338">
        <v>2019</v>
      </c>
      <c r="L4338">
        <v>2016</v>
      </c>
      <c r="M4338" t="b">
        <v>0</v>
      </c>
      <c r="N4338" t="b">
        <v>0</v>
      </c>
      <c r="O4338" t="b">
        <v>0</v>
      </c>
      <c r="P4338" t="b">
        <v>0</v>
      </c>
    </row>
    <row r="4339" spans="1:16" hidden="1" x14ac:dyDescent="0.3">
      <c r="A4339" t="s">
        <v>154</v>
      </c>
      <c r="B4339" t="s">
        <v>403</v>
      </c>
      <c r="C4339" t="s">
        <v>651</v>
      </c>
      <c r="D4339" t="s">
        <v>651</v>
      </c>
      <c r="E4339">
        <v>478</v>
      </c>
      <c r="F4339">
        <v>1984</v>
      </c>
      <c r="G4339">
        <v>1993</v>
      </c>
      <c r="J4339">
        <v>1989</v>
      </c>
      <c r="K4339">
        <v>2019</v>
      </c>
      <c r="L4339">
        <v>2017</v>
      </c>
      <c r="M4339" t="b">
        <v>0</v>
      </c>
      <c r="N4339" t="b">
        <v>0</v>
      </c>
      <c r="O4339" t="b">
        <v>0</v>
      </c>
      <c r="P4339" t="b">
        <v>0</v>
      </c>
    </row>
    <row r="4340" spans="1:16" hidden="1" x14ac:dyDescent="0.3">
      <c r="A4340" t="s">
        <v>154</v>
      </c>
      <c r="B4340" t="s">
        <v>403</v>
      </c>
      <c r="C4340" t="s">
        <v>651</v>
      </c>
      <c r="D4340" t="s">
        <v>651</v>
      </c>
      <c r="E4340">
        <v>478</v>
      </c>
      <c r="F4340">
        <v>1984</v>
      </c>
      <c r="G4340">
        <v>1993</v>
      </c>
      <c r="J4340">
        <v>1989</v>
      </c>
      <c r="K4340">
        <v>2019</v>
      </c>
      <c r="L4340">
        <v>2018</v>
      </c>
      <c r="M4340" t="b">
        <v>0</v>
      </c>
      <c r="N4340" t="b">
        <v>0</v>
      </c>
      <c r="O4340" t="b">
        <v>0</v>
      </c>
      <c r="P4340" t="b">
        <v>0</v>
      </c>
    </row>
    <row r="4341" spans="1:16" hidden="1" x14ac:dyDescent="0.3">
      <c r="A4341" t="s">
        <v>154</v>
      </c>
      <c r="B4341" t="s">
        <v>403</v>
      </c>
      <c r="C4341" t="s">
        <v>651</v>
      </c>
      <c r="D4341" t="s">
        <v>651</v>
      </c>
      <c r="E4341">
        <v>478</v>
      </c>
      <c r="F4341">
        <v>1984</v>
      </c>
      <c r="G4341">
        <v>1993</v>
      </c>
      <c r="J4341">
        <v>1989</v>
      </c>
      <c r="K4341">
        <v>2019</v>
      </c>
      <c r="L4341">
        <v>2019</v>
      </c>
      <c r="M4341" t="b">
        <v>0</v>
      </c>
      <c r="N4341" t="b">
        <v>0</v>
      </c>
      <c r="O4341" t="b">
        <v>0</v>
      </c>
      <c r="P4341" t="b">
        <v>0</v>
      </c>
    </row>
    <row r="4342" spans="1:16" hidden="1" x14ac:dyDescent="0.3">
      <c r="A4342" t="s">
        <v>155</v>
      </c>
      <c r="B4342" t="s">
        <v>404</v>
      </c>
      <c r="C4342" t="s">
        <v>652</v>
      </c>
      <c r="D4342" t="s">
        <v>652</v>
      </c>
      <c r="E4342">
        <v>480</v>
      </c>
      <c r="J4342">
        <v>1989</v>
      </c>
      <c r="K4342">
        <v>2019</v>
      </c>
      <c r="L4342">
        <v>1989</v>
      </c>
      <c r="M4342" t="b">
        <v>0</v>
      </c>
      <c r="N4342" t="b">
        <v>0</v>
      </c>
      <c r="O4342" t="b">
        <v>0</v>
      </c>
      <c r="P4342" t="b">
        <v>0</v>
      </c>
    </row>
    <row r="4343" spans="1:16" hidden="1" x14ac:dyDescent="0.3">
      <c r="A4343" t="s">
        <v>155</v>
      </c>
      <c r="B4343" t="s">
        <v>404</v>
      </c>
      <c r="C4343" t="s">
        <v>652</v>
      </c>
      <c r="D4343" t="s">
        <v>652</v>
      </c>
      <c r="E4343">
        <v>480</v>
      </c>
      <c r="J4343">
        <v>1989</v>
      </c>
      <c r="K4343">
        <v>2019</v>
      </c>
      <c r="L4343">
        <v>1990</v>
      </c>
      <c r="M4343" t="b">
        <v>0</v>
      </c>
      <c r="N4343" t="b">
        <v>0</v>
      </c>
      <c r="O4343" t="b">
        <v>0</v>
      </c>
      <c r="P4343" t="b">
        <v>0</v>
      </c>
    </row>
    <row r="4344" spans="1:16" hidden="1" x14ac:dyDescent="0.3">
      <c r="A4344" t="s">
        <v>155</v>
      </c>
      <c r="B4344" t="s">
        <v>404</v>
      </c>
      <c r="C4344" t="s">
        <v>652</v>
      </c>
      <c r="D4344" t="s">
        <v>652</v>
      </c>
      <c r="E4344">
        <v>480</v>
      </c>
      <c r="J4344">
        <v>1989</v>
      </c>
      <c r="K4344">
        <v>2019</v>
      </c>
      <c r="L4344">
        <v>1991</v>
      </c>
      <c r="M4344" t="b">
        <v>0</v>
      </c>
      <c r="N4344" t="b">
        <v>0</v>
      </c>
      <c r="O4344" t="b">
        <v>0</v>
      </c>
      <c r="P4344" t="b">
        <v>0</v>
      </c>
    </row>
    <row r="4345" spans="1:16" hidden="1" x14ac:dyDescent="0.3">
      <c r="A4345" t="s">
        <v>155</v>
      </c>
      <c r="B4345" t="s">
        <v>404</v>
      </c>
      <c r="C4345" t="s">
        <v>652</v>
      </c>
      <c r="D4345" t="s">
        <v>652</v>
      </c>
      <c r="E4345">
        <v>480</v>
      </c>
      <c r="J4345">
        <v>1989</v>
      </c>
      <c r="K4345">
        <v>2019</v>
      </c>
      <c r="L4345">
        <v>1992</v>
      </c>
      <c r="M4345" t="b">
        <v>0</v>
      </c>
      <c r="N4345" t="b">
        <v>0</v>
      </c>
      <c r="O4345" t="b">
        <v>0</v>
      </c>
      <c r="P4345" t="b">
        <v>0</v>
      </c>
    </row>
    <row r="4346" spans="1:16" hidden="1" x14ac:dyDescent="0.3">
      <c r="A4346" t="s">
        <v>155</v>
      </c>
      <c r="B4346" t="s">
        <v>404</v>
      </c>
      <c r="C4346" t="s">
        <v>652</v>
      </c>
      <c r="D4346" t="s">
        <v>652</v>
      </c>
      <c r="E4346">
        <v>480</v>
      </c>
      <c r="J4346">
        <v>1989</v>
      </c>
      <c r="K4346">
        <v>2019</v>
      </c>
      <c r="L4346">
        <v>1993</v>
      </c>
      <c r="M4346" t="b">
        <v>0</v>
      </c>
      <c r="N4346" t="b">
        <v>0</v>
      </c>
      <c r="O4346" t="b">
        <v>0</v>
      </c>
      <c r="P4346" t="b">
        <v>0</v>
      </c>
    </row>
    <row r="4347" spans="1:16" hidden="1" x14ac:dyDescent="0.3">
      <c r="A4347" t="s">
        <v>155</v>
      </c>
      <c r="B4347" t="s">
        <v>404</v>
      </c>
      <c r="C4347" t="s">
        <v>652</v>
      </c>
      <c r="D4347" t="s">
        <v>652</v>
      </c>
      <c r="E4347">
        <v>480</v>
      </c>
      <c r="J4347">
        <v>1989</v>
      </c>
      <c r="K4347">
        <v>2019</v>
      </c>
      <c r="L4347">
        <v>1994</v>
      </c>
      <c r="M4347" t="b">
        <v>0</v>
      </c>
      <c r="N4347" t="b">
        <v>0</v>
      </c>
      <c r="O4347" t="b">
        <v>0</v>
      </c>
      <c r="P4347" t="b">
        <v>0</v>
      </c>
    </row>
    <row r="4348" spans="1:16" hidden="1" x14ac:dyDescent="0.3">
      <c r="A4348" t="s">
        <v>155</v>
      </c>
      <c r="B4348" t="s">
        <v>404</v>
      </c>
      <c r="C4348" t="s">
        <v>652</v>
      </c>
      <c r="D4348" t="s">
        <v>652</v>
      </c>
      <c r="E4348">
        <v>480</v>
      </c>
      <c r="J4348">
        <v>1989</v>
      </c>
      <c r="K4348">
        <v>2019</v>
      </c>
      <c r="L4348">
        <v>1995</v>
      </c>
      <c r="M4348" t="b">
        <v>0</v>
      </c>
      <c r="N4348" t="b">
        <v>0</v>
      </c>
      <c r="O4348" t="b">
        <v>0</v>
      </c>
      <c r="P4348" t="b">
        <v>0</v>
      </c>
    </row>
    <row r="4349" spans="1:16" hidden="1" x14ac:dyDescent="0.3">
      <c r="A4349" t="s">
        <v>155</v>
      </c>
      <c r="B4349" t="s">
        <v>404</v>
      </c>
      <c r="C4349" t="s">
        <v>652</v>
      </c>
      <c r="D4349" t="s">
        <v>652</v>
      </c>
      <c r="E4349">
        <v>480</v>
      </c>
      <c r="J4349">
        <v>1989</v>
      </c>
      <c r="K4349">
        <v>2019</v>
      </c>
      <c r="L4349">
        <v>1996</v>
      </c>
      <c r="M4349" t="b">
        <v>0</v>
      </c>
      <c r="N4349" t="b">
        <v>0</v>
      </c>
      <c r="O4349" t="b">
        <v>0</v>
      </c>
      <c r="P4349" t="b">
        <v>0</v>
      </c>
    </row>
    <row r="4350" spans="1:16" hidden="1" x14ac:dyDescent="0.3">
      <c r="A4350" t="s">
        <v>155</v>
      </c>
      <c r="B4350" t="s">
        <v>404</v>
      </c>
      <c r="C4350" t="s">
        <v>652</v>
      </c>
      <c r="D4350" t="s">
        <v>652</v>
      </c>
      <c r="E4350">
        <v>480</v>
      </c>
      <c r="J4350">
        <v>1989</v>
      </c>
      <c r="K4350">
        <v>2019</v>
      </c>
      <c r="L4350">
        <v>1997</v>
      </c>
      <c r="M4350" t="b">
        <v>0</v>
      </c>
      <c r="N4350" t="b">
        <v>0</v>
      </c>
      <c r="O4350" t="b">
        <v>0</v>
      </c>
      <c r="P4350" t="b">
        <v>0</v>
      </c>
    </row>
    <row r="4351" spans="1:16" hidden="1" x14ac:dyDescent="0.3">
      <c r="A4351" t="s">
        <v>155</v>
      </c>
      <c r="B4351" t="s">
        <v>404</v>
      </c>
      <c r="C4351" t="s">
        <v>652</v>
      </c>
      <c r="D4351" t="s">
        <v>652</v>
      </c>
      <c r="E4351">
        <v>480</v>
      </c>
      <c r="J4351">
        <v>1989</v>
      </c>
      <c r="K4351">
        <v>2019</v>
      </c>
      <c r="L4351">
        <v>1998</v>
      </c>
      <c r="M4351" t="b">
        <v>0</v>
      </c>
      <c r="N4351" t="b">
        <v>0</v>
      </c>
      <c r="O4351" t="b">
        <v>0</v>
      </c>
      <c r="P4351" t="b">
        <v>0</v>
      </c>
    </row>
    <row r="4352" spans="1:16" hidden="1" x14ac:dyDescent="0.3">
      <c r="A4352" t="s">
        <v>155</v>
      </c>
      <c r="B4352" t="s">
        <v>404</v>
      </c>
      <c r="C4352" t="s">
        <v>652</v>
      </c>
      <c r="D4352" t="s">
        <v>652</v>
      </c>
      <c r="E4352">
        <v>480</v>
      </c>
      <c r="J4352">
        <v>1989</v>
      </c>
      <c r="K4352">
        <v>2019</v>
      </c>
      <c r="L4352">
        <v>1999</v>
      </c>
      <c r="M4352" t="b">
        <v>0</v>
      </c>
      <c r="N4352" t="b">
        <v>0</v>
      </c>
      <c r="O4352" t="b">
        <v>0</v>
      </c>
      <c r="P4352" t="b">
        <v>0</v>
      </c>
    </row>
    <row r="4353" spans="1:16" hidden="1" x14ac:dyDescent="0.3">
      <c r="A4353" t="s">
        <v>155</v>
      </c>
      <c r="B4353" t="s">
        <v>404</v>
      </c>
      <c r="C4353" t="s">
        <v>652</v>
      </c>
      <c r="D4353" t="s">
        <v>652</v>
      </c>
      <c r="E4353">
        <v>480</v>
      </c>
      <c r="J4353">
        <v>1989</v>
      </c>
      <c r="K4353">
        <v>2019</v>
      </c>
      <c r="L4353">
        <v>2000</v>
      </c>
      <c r="M4353" t="b">
        <v>0</v>
      </c>
      <c r="N4353" t="b">
        <v>0</v>
      </c>
      <c r="O4353" t="b">
        <v>0</v>
      </c>
      <c r="P4353" t="b">
        <v>0</v>
      </c>
    </row>
    <row r="4354" spans="1:16" hidden="1" x14ac:dyDescent="0.3">
      <c r="A4354" t="s">
        <v>155</v>
      </c>
      <c r="B4354" t="s">
        <v>404</v>
      </c>
      <c r="C4354" t="s">
        <v>652</v>
      </c>
      <c r="D4354" t="s">
        <v>652</v>
      </c>
      <c r="E4354">
        <v>480</v>
      </c>
      <c r="J4354">
        <v>1989</v>
      </c>
      <c r="K4354">
        <v>2019</v>
      </c>
      <c r="L4354">
        <v>2001</v>
      </c>
      <c r="M4354" t="b">
        <v>0</v>
      </c>
      <c r="N4354" t="b">
        <v>0</v>
      </c>
      <c r="O4354" t="b">
        <v>0</v>
      </c>
      <c r="P4354" t="b">
        <v>0</v>
      </c>
    </row>
    <row r="4355" spans="1:16" hidden="1" x14ac:dyDescent="0.3">
      <c r="A4355" t="s">
        <v>155</v>
      </c>
      <c r="B4355" t="s">
        <v>404</v>
      </c>
      <c r="C4355" t="s">
        <v>652</v>
      </c>
      <c r="D4355" t="s">
        <v>652</v>
      </c>
      <c r="E4355">
        <v>480</v>
      </c>
      <c r="J4355">
        <v>1989</v>
      </c>
      <c r="K4355">
        <v>2019</v>
      </c>
      <c r="L4355">
        <v>2002</v>
      </c>
      <c r="M4355" t="b">
        <v>0</v>
      </c>
      <c r="N4355" t="b">
        <v>0</v>
      </c>
      <c r="O4355" t="b">
        <v>0</v>
      </c>
      <c r="P4355" t="b">
        <v>0</v>
      </c>
    </row>
    <row r="4356" spans="1:16" hidden="1" x14ac:dyDescent="0.3">
      <c r="A4356" t="s">
        <v>155</v>
      </c>
      <c r="B4356" t="s">
        <v>404</v>
      </c>
      <c r="C4356" t="s">
        <v>652</v>
      </c>
      <c r="D4356" t="s">
        <v>652</v>
      </c>
      <c r="E4356">
        <v>480</v>
      </c>
      <c r="J4356">
        <v>1989</v>
      </c>
      <c r="K4356">
        <v>2019</v>
      </c>
      <c r="L4356">
        <v>2003</v>
      </c>
      <c r="M4356" t="b">
        <v>0</v>
      </c>
      <c r="N4356" t="b">
        <v>0</v>
      </c>
      <c r="O4356" t="b">
        <v>0</v>
      </c>
      <c r="P4356" t="b">
        <v>0</v>
      </c>
    </row>
    <row r="4357" spans="1:16" hidden="1" x14ac:dyDescent="0.3">
      <c r="A4357" t="s">
        <v>155</v>
      </c>
      <c r="B4357" t="s">
        <v>404</v>
      </c>
      <c r="C4357" t="s">
        <v>652</v>
      </c>
      <c r="D4357" t="s">
        <v>652</v>
      </c>
      <c r="E4357">
        <v>480</v>
      </c>
      <c r="J4357">
        <v>1989</v>
      </c>
      <c r="K4357">
        <v>2019</v>
      </c>
      <c r="L4357">
        <v>2004</v>
      </c>
      <c r="M4357" t="b">
        <v>0</v>
      </c>
      <c r="N4357" t="b">
        <v>0</v>
      </c>
      <c r="O4357" t="b">
        <v>0</v>
      </c>
      <c r="P4357" t="b">
        <v>0</v>
      </c>
    </row>
    <row r="4358" spans="1:16" hidden="1" x14ac:dyDescent="0.3">
      <c r="A4358" t="s">
        <v>155</v>
      </c>
      <c r="B4358" t="s">
        <v>404</v>
      </c>
      <c r="C4358" t="s">
        <v>652</v>
      </c>
      <c r="D4358" t="s">
        <v>652</v>
      </c>
      <c r="E4358">
        <v>480</v>
      </c>
      <c r="J4358">
        <v>1989</v>
      </c>
      <c r="K4358">
        <v>2019</v>
      </c>
      <c r="L4358">
        <v>2005</v>
      </c>
      <c r="M4358" t="b">
        <v>0</v>
      </c>
      <c r="N4358" t="b">
        <v>0</v>
      </c>
      <c r="O4358" t="b">
        <v>0</v>
      </c>
      <c r="P4358" t="b">
        <v>0</v>
      </c>
    </row>
    <row r="4359" spans="1:16" hidden="1" x14ac:dyDescent="0.3">
      <c r="A4359" t="s">
        <v>155</v>
      </c>
      <c r="B4359" t="s">
        <v>404</v>
      </c>
      <c r="C4359" t="s">
        <v>652</v>
      </c>
      <c r="D4359" t="s">
        <v>652</v>
      </c>
      <c r="E4359">
        <v>480</v>
      </c>
      <c r="J4359">
        <v>1989</v>
      </c>
      <c r="K4359">
        <v>2019</v>
      </c>
      <c r="L4359">
        <v>2006</v>
      </c>
      <c r="M4359" t="b">
        <v>0</v>
      </c>
      <c r="N4359" t="b">
        <v>0</v>
      </c>
      <c r="O4359" t="b">
        <v>0</v>
      </c>
      <c r="P4359" t="b">
        <v>0</v>
      </c>
    </row>
    <row r="4360" spans="1:16" hidden="1" x14ac:dyDescent="0.3">
      <c r="A4360" t="s">
        <v>155</v>
      </c>
      <c r="B4360" t="s">
        <v>404</v>
      </c>
      <c r="C4360" t="s">
        <v>652</v>
      </c>
      <c r="D4360" t="s">
        <v>652</v>
      </c>
      <c r="E4360">
        <v>480</v>
      </c>
      <c r="J4360">
        <v>1989</v>
      </c>
      <c r="K4360">
        <v>2019</v>
      </c>
      <c r="L4360">
        <v>2007</v>
      </c>
      <c r="M4360" t="b">
        <v>0</v>
      </c>
      <c r="N4360" t="b">
        <v>0</v>
      </c>
      <c r="O4360" t="b">
        <v>0</v>
      </c>
      <c r="P4360" t="b">
        <v>0</v>
      </c>
    </row>
    <row r="4361" spans="1:16" hidden="1" x14ac:dyDescent="0.3">
      <c r="A4361" t="s">
        <v>155</v>
      </c>
      <c r="B4361" t="s">
        <v>404</v>
      </c>
      <c r="C4361" t="s">
        <v>652</v>
      </c>
      <c r="D4361" t="s">
        <v>652</v>
      </c>
      <c r="E4361">
        <v>480</v>
      </c>
      <c r="J4361">
        <v>1989</v>
      </c>
      <c r="K4361">
        <v>2019</v>
      </c>
      <c r="L4361">
        <v>2008</v>
      </c>
      <c r="M4361" t="b">
        <v>0</v>
      </c>
      <c r="N4361" t="b">
        <v>0</v>
      </c>
      <c r="O4361" t="b">
        <v>0</v>
      </c>
      <c r="P4361" t="b">
        <v>0</v>
      </c>
    </row>
    <row r="4362" spans="1:16" hidden="1" x14ac:dyDescent="0.3">
      <c r="A4362" t="s">
        <v>155</v>
      </c>
      <c r="B4362" t="s">
        <v>404</v>
      </c>
      <c r="C4362" t="s">
        <v>652</v>
      </c>
      <c r="D4362" t="s">
        <v>652</v>
      </c>
      <c r="E4362">
        <v>480</v>
      </c>
      <c r="J4362">
        <v>1989</v>
      </c>
      <c r="K4362">
        <v>2019</v>
      </c>
      <c r="L4362">
        <v>2009</v>
      </c>
      <c r="M4362" t="b">
        <v>0</v>
      </c>
      <c r="N4362" t="b">
        <v>0</v>
      </c>
      <c r="O4362" t="b">
        <v>0</v>
      </c>
      <c r="P4362" t="b">
        <v>0</v>
      </c>
    </row>
    <row r="4363" spans="1:16" hidden="1" x14ac:dyDescent="0.3">
      <c r="A4363" t="s">
        <v>155</v>
      </c>
      <c r="B4363" t="s">
        <v>404</v>
      </c>
      <c r="C4363" t="s">
        <v>652</v>
      </c>
      <c r="D4363" t="s">
        <v>652</v>
      </c>
      <c r="E4363">
        <v>480</v>
      </c>
      <c r="J4363">
        <v>1989</v>
      </c>
      <c r="K4363">
        <v>2019</v>
      </c>
      <c r="L4363">
        <v>2010</v>
      </c>
      <c r="M4363" t="b">
        <v>0</v>
      </c>
      <c r="N4363" t="b">
        <v>0</v>
      </c>
      <c r="O4363" t="b">
        <v>0</v>
      </c>
      <c r="P4363" t="b">
        <v>0</v>
      </c>
    </row>
    <row r="4364" spans="1:16" hidden="1" x14ac:dyDescent="0.3">
      <c r="A4364" t="s">
        <v>155</v>
      </c>
      <c r="B4364" t="s">
        <v>404</v>
      </c>
      <c r="C4364" t="s">
        <v>652</v>
      </c>
      <c r="D4364" t="s">
        <v>652</v>
      </c>
      <c r="E4364">
        <v>480</v>
      </c>
      <c r="J4364">
        <v>1989</v>
      </c>
      <c r="K4364">
        <v>2019</v>
      </c>
      <c r="L4364">
        <v>2011</v>
      </c>
      <c r="M4364" t="b">
        <v>0</v>
      </c>
      <c r="N4364" t="b">
        <v>0</v>
      </c>
      <c r="O4364" t="b">
        <v>0</v>
      </c>
      <c r="P4364" t="b">
        <v>0</v>
      </c>
    </row>
    <row r="4365" spans="1:16" hidden="1" x14ac:dyDescent="0.3">
      <c r="A4365" t="s">
        <v>155</v>
      </c>
      <c r="B4365" t="s">
        <v>404</v>
      </c>
      <c r="C4365" t="s">
        <v>652</v>
      </c>
      <c r="D4365" t="s">
        <v>652</v>
      </c>
      <c r="E4365">
        <v>480</v>
      </c>
      <c r="J4365">
        <v>1989</v>
      </c>
      <c r="K4365">
        <v>2019</v>
      </c>
      <c r="L4365">
        <v>2012</v>
      </c>
      <c r="M4365" t="b">
        <v>0</v>
      </c>
      <c r="N4365" t="b">
        <v>0</v>
      </c>
      <c r="O4365" t="b">
        <v>0</v>
      </c>
      <c r="P4365" t="b">
        <v>0</v>
      </c>
    </row>
    <row r="4366" spans="1:16" hidden="1" x14ac:dyDescent="0.3">
      <c r="A4366" t="s">
        <v>155</v>
      </c>
      <c r="B4366" t="s">
        <v>404</v>
      </c>
      <c r="C4366" t="s">
        <v>652</v>
      </c>
      <c r="D4366" t="s">
        <v>652</v>
      </c>
      <c r="E4366">
        <v>480</v>
      </c>
      <c r="J4366">
        <v>1989</v>
      </c>
      <c r="K4366">
        <v>2019</v>
      </c>
      <c r="L4366">
        <v>2013</v>
      </c>
      <c r="M4366" t="b">
        <v>0</v>
      </c>
      <c r="N4366" t="b">
        <v>0</v>
      </c>
      <c r="O4366" t="b">
        <v>0</v>
      </c>
      <c r="P4366" t="b">
        <v>0</v>
      </c>
    </row>
    <row r="4367" spans="1:16" hidden="1" x14ac:dyDescent="0.3">
      <c r="A4367" t="s">
        <v>155</v>
      </c>
      <c r="B4367" t="s">
        <v>404</v>
      </c>
      <c r="C4367" t="s">
        <v>652</v>
      </c>
      <c r="D4367" t="s">
        <v>652</v>
      </c>
      <c r="E4367">
        <v>480</v>
      </c>
      <c r="J4367">
        <v>1989</v>
      </c>
      <c r="K4367">
        <v>2019</v>
      </c>
      <c r="L4367">
        <v>2014</v>
      </c>
      <c r="M4367" t="b">
        <v>0</v>
      </c>
      <c r="N4367" t="b">
        <v>0</v>
      </c>
      <c r="O4367" t="b">
        <v>0</v>
      </c>
      <c r="P4367" t="b">
        <v>0</v>
      </c>
    </row>
    <row r="4368" spans="1:16" hidden="1" x14ac:dyDescent="0.3">
      <c r="A4368" t="s">
        <v>155</v>
      </c>
      <c r="B4368" t="s">
        <v>404</v>
      </c>
      <c r="C4368" t="s">
        <v>652</v>
      </c>
      <c r="D4368" t="s">
        <v>652</v>
      </c>
      <c r="E4368">
        <v>480</v>
      </c>
      <c r="J4368">
        <v>1989</v>
      </c>
      <c r="K4368">
        <v>2019</v>
      </c>
      <c r="L4368">
        <v>2015</v>
      </c>
      <c r="M4368" t="b">
        <v>0</v>
      </c>
      <c r="N4368" t="b">
        <v>0</v>
      </c>
      <c r="O4368" t="b">
        <v>0</v>
      </c>
      <c r="P4368" t="b">
        <v>0</v>
      </c>
    </row>
    <row r="4369" spans="1:16" hidden="1" x14ac:dyDescent="0.3">
      <c r="A4369" t="s">
        <v>155</v>
      </c>
      <c r="B4369" t="s">
        <v>404</v>
      </c>
      <c r="C4369" t="s">
        <v>652</v>
      </c>
      <c r="D4369" t="s">
        <v>652</v>
      </c>
      <c r="E4369">
        <v>480</v>
      </c>
      <c r="J4369">
        <v>1989</v>
      </c>
      <c r="K4369">
        <v>2019</v>
      </c>
      <c r="L4369">
        <v>2016</v>
      </c>
      <c r="M4369" t="b">
        <v>0</v>
      </c>
      <c r="N4369" t="b">
        <v>0</v>
      </c>
      <c r="O4369" t="b">
        <v>0</v>
      </c>
      <c r="P4369" t="b">
        <v>0</v>
      </c>
    </row>
    <row r="4370" spans="1:16" hidden="1" x14ac:dyDescent="0.3">
      <c r="A4370" t="s">
        <v>155</v>
      </c>
      <c r="B4370" t="s">
        <v>404</v>
      </c>
      <c r="C4370" t="s">
        <v>652</v>
      </c>
      <c r="D4370" t="s">
        <v>652</v>
      </c>
      <c r="E4370">
        <v>480</v>
      </c>
      <c r="J4370">
        <v>1989</v>
      </c>
      <c r="K4370">
        <v>2019</v>
      </c>
      <c r="L4370">
        <v>2017</v>
      </c>
      <c r="M4370" t="b">
        <v>0</v>
      </c>
      <c r="N4370" t="b">
        <v>0</v>
      </c>
      <c r="O4370" t="b">
        <v>0</v>
      </c>
      <c r="P4370" t="b">
        <v>0</v>
      </c>
    </row>
    <row r="4371" spans="1:16" hidden="1" x14ac:dyDescent="0.3">
      <c r="A4371" t="s">
        <v>155</v>
      </c>
      <c r="B4371" t="s">
        <v>404</v>
      </c>
      <c r="C4371" t="s">
        <v>652</v>
      </c>
      <c r="D4371" t="s">
        <v>652</v>
      </c>
      <c r="E4371">
        <v>480</v>
      </c>
      <c r="J4371">
        <v>1989</v>
      </c>
      <c r="K4371">
        <v>2019</v>
      </c>
      <c r="L4371">
        <v>2018</v>
      </c>
      <c r="M4371" t="b">
        <v>0</v>
      </c>
      <c r="N4371" t="b">
        <v>0</v>
      </c>
      <c r="O4371" t="b">
        <v>0</v>
      </c>
      <c r="P4371" t="b">
        <v>0</v>
      </c>
    </row>
    <row r="4372" spans="1:16" hidden="1" x14ac:dyDescent="0.3">
      <c r="A4372" t="s">
        <v>155</v>
      </c>
      <c r="B4372" t="s">
        <v>404</v>
      </c>
      <c r="C4372" t="s">
        <v>652</v>
      </c>
      <c r="D4372" t="s">
        <v>652</v>
      </c>
      <c r="E4372">
        <v>480</v>
      </c>
      <c r="J4372">
        <v>1989</v>
      </c>
      <c r="K4372">
        <v>2019</v>
      </c>
      <c r="L4372">
        <v>2019</v>
      </c>
      <c r="M4372" t="b">
        <v>0</v>
      </c>
      <c r="N4372" t="b">
        <v>0</v>
      </c>
      <c r="O4372" t="b">
        <v>0</v>
      </c>
      <c r="P4372" t="b">
        <v>0</v>
      </c>
    </row>
    <row r="4373" spans="1:16" hidden="1" x14ac:dyDescent="0.3">
      <c r="A4373" t="s">
        <v>156</v>
      </c>
      <c r="B4373" t="s">
        <v>405</v>
      </c>
      <c r="C4373" t="s">
        <v>653</v>
      </c>
      <c r="D4373" t="s">
        <v>653</v>
      </c>
      <c r="E4373">
        <v>175</v>
      </c>
      <c r="J4373">
        <v>1989</v>
      </c>
      <c r="K4373">
        <v>2019</v>
      </c>
      <c r="L4373">
        <v>1989</v>
      </c>
      <c r="M4373" t="b">
        <v>0</v>
      </c>
      <c r="N4373" t="b">
        <v>0</v>
      </c>
      <c r="O4373" t="b">
        <v>0</v>
      </c>
      <c r="P4373" t="b">
        <v>0</v>
      </c>
    </row>
    <row r="4374" spans="1:16" hidden="1" x14ac:dyDescent="0.3">
      <c r="A4374" t="s">
        <v>156</v>
      </c>
      <c r="B4374" t="s">
        <v>405</v>
      </c>
      <c r="C4374" t="s">
        <v>653</v>
      </c>
      <c r="D4374" t="s">
        <v>653</v>
      </c>
      <c r="E4374">
        <v>175</v>
      </c>
      <c r="J4374">
        <v>1989</v>
      </c>
      <c r="K4374">
        <v>2019</v>
      </c>
      <c r="L4374">
        <v>1990</v>
      </c>
      <c r="M4374" t="b">
        <v>0</v>
      </c>
      <c r="N4374" t="b">
        <v>0</v>
      </c>
      <c r="O4374" t="b">
        <v>0</v>
      </c>
      <c r="P4374" t="b">
        <v>0</v>
      </c>
    </row>
    <row r="4375" spans="1:16" hidden="1" x14ac:dyDescent="0.3">
      <c r="A4375" t="s">
        <v>156</v>
      </c>
      <c r="B4375" t="s">
        <v>405</v>
      </c>
      <c r="C4375" t="s">
        <v>653</v>
      </c>
      <c r="D4375" t="s">
        <v>653</v>
      </c>
      <c r="E4375">
        <v>175</v>
      </c>
      <c r="J4375">
        <v>1989</v>
      </c>
      <c r="K4375">
        <v>2019</v>
      </c>
      <c r="L4375">
        <v>1991</v>
      </c>
      <c r="M4375" t="b">
        <v>0</v>
      </c>
      <c r="N4375" t="b">
        <v>0</v>
      </c>
      <c r="O4375" t="b">
        <v>0</v>
      </c>
      <c r="P4375" t="b">
        <v>0</v>
      </c>
    </row>
    <row r="4376" spans="1:16" hidden="1" x14ac:dyDescent="0.3">
      <c r="A4376" t="s">
        <v>156</v>
      </c>
      <c r="B4376" t="s">
        <v>405</v>
      </c>
      <c r="C4376" t="s">
        <v>653</v>
      </c>
      <c r="D4376" t="s">
        <v>653</v>
      </c>
      <c r="E4376">
        <v>175</v>
      </c>
      <c r="J4376">
        <v>1989</v>
      </c>
      <c r="K4376">
        <v>2019</v>
      </c>
      <c r="L4376">
        <v>1992</v>
      </c>
      <c r="M4376" t="b">
        <v>0</v>
      </c>
      <c r="N4376" t="b">
        <v>0</v>
      </c>
      <c r="O4376" t="b">
        <v>0</v>
      </c>
      <c r="P4376" t="b">
        <v>0</v>
      </c>
    </row>
    <row r="4377" spans="1:16" hidden="1" x14ac:dyDescent="0.3">
      <c r="A4377" t="s">
        <v>156</v>
      </c>
      <c r="B4377" t="s">
        <v>405</v>
      </c>
      <c r="C4377" t="s">
        <v>653</v>
      </c>
      <c r="D4377" t="s">
        <v>653</v>
      </c>
      <c r="E4377">
        <v>175</v>
      </c>
      <c r="J4377">
        <v>1989</v>
      </c>
      <c r="K4377">
        <v>2019</v>
      </c>
      <c r="L4377">
        <v>1993</v>
      </c>
      <c r="M4377" t="b">
        <v>0</v>
      </c>
      <c r="N4377" t="b">
        <v>0</v>
      </c>
      <c r="O4377" t="b">
        <v>0</v>
      </c>
      <c r="P4377" t="b">
        <v>0</v>
      </c>
    </row>
    <row r="4378" spans="1:16" hidden="1" x14ac:dyDescent="0.3">
      <c r="A4378" t="s">
        <v>156</v>
      </c>
      <c r="B4378" t="s">
        <v>405</v>
      </c>
      <c r="C4378" t="s">
        <v>653</v>
      </c>
      <c r="D4378" t="s">
        <v>653</v>
      </c>
      <c r="E4378">
        <v>175</v>
      </c>
      <c r="J4378">
        <v>1989</v>
      </c>
      <c r="K4378">
        <v>2019</v>
      </c>
      <c r="L4378">
        <v>1994</v>
      </c>
      <c r="M4378" t="b">
        <v>0</v>
      </c>
      <c r="N4378" t="b">
        <v>0</v>
      </c>
      <c r="O4378" t="b">
        <v>0</v>
      </c>
      <c r="P4378" t="b">
        <v>0</v>
      </c>
    </row>
    <row r="4379" spans="1:16" hidden="1" x14ac:dyDescent="0.3">
      <c r="A4379" t="s">
        <v>156</v>
      </c>
      <c r="B4379" t="s">
        <v>405</v>
      </c>
      <c r="C4379" t="s">
        <v>653</v>
      </c>
      <c r="D4379" t="s">
        <v>653</v>
      </c>
      <c r="E4379">
        <v>175</v>
      </c>
      <c r="J4379">
        <v>1989</v>
      </c>
      <c r="K4379">
        <v>2019</v>
      </c>
      <c r="L4379">
        <v>1995</v>
      </c>
      <c r="M4379" t="b">
        <v>0</v>
      </c>
      <c r="N4379" t="b">
        <v>0</v>
      </c>
      <c r="O4379" t="b">
        <v>0</v>
      </c>
      <c r="P4379" t="b">
        <v>0</v>
      </c>
    </row>
    <row r="4380" spans="1:16" hidden="1" x14ac:dyDescent="0.3">
      <c r="A4380" t="s">
        <v>156</v>
      </c>
      <c r="B4380" t="s">
        <v>405</v>
      </c>
      <c r="C4380" t="s">
        <v>653</v>
      </c>
      <c r="D4380" t="s">
        <v>653</v>
      </c>
      <c r="E4380">
        <v>175</v>
      </c>
      <c r="J4380">
        <v>1989</v>
      </c>
      <c r="K4380">
        <v>2019</v>
      </c>
      <c r="L4380">
        <v>1996</v>
      </c>
      <c r="M4380" t="b">
        <v>0</v>
      </c>
      <c r="N4380" t="b">
        <v>0</v>
      </c>
      <c r="O4380" t="b">
        <v>0</v>
      </c>
      <c r="P4380" t="b">
        <v>0</v>
      </c>
    </row>
    <row r="4381" spans="1:16" hidden="1" x14ac:dyDescent="0.3">
      <c r="A4381" t="s">
        <v>156</v>
      </c>
      <c r="B4381" t="s">
        <v>405</v>
      </c>
      <c r="C4381" t="s">
        <v>653</v>
      </c>
      <c r="D4381" t="s">
        <v>653</v>
      </c>
      <c r="E4381">
        <v>175</v>
      </c>
      <c r="J4381">
        <v>1989</v>
      </c>
      <c r="K4381">
        <v>2019</v>
      </c>
      <c r="L4381">
        <v>1997</v>
      </c>
      <c r="M4381" t="b">
        <v>0</v>
      </c>
      <c r="N4381" t="b">
        <v>0</v>
      </c>
      <c r="O4381" t="b">
        <v>0</v>
      </c>
      <c r="P4381" t="b">
        <v>0</v>
      </c>
    </row>
    <row r="4382" spans="1:16" hidden="1" x14ac:dyDescent="0.3">
      <c r="A4382" t="s">
        <v>156</v>
      </c>
      <c r="B4382" t="s">
        <v>405</v>
      </c>
      <c r="C4382" t="s">
        <v>653</v>
      </c>
      <c r="D4382" t="s">
        <v>653</v>
      </c>
      <c r="E4382">
        <v>175</v>
      </c>
      <c r="J4382">
        <v>1989</v>
      </c>
      <c r="K4382">
        <v>2019</v>
      </c>
      <c r="L4382">
        <v>1998</v>
      </c>
      <c r="M4382" t="b">
        <v>0</v>
      </c>
      <c r="N4382" t="b">
        <v>0</v>
      </c>
      <c r="O4382" t="b">
        <v>0</v>
      </c>
      <c r="P4382" t="b">
        <v>0</v>
      </c>
    </row>
    <row r="4383" spans="1:16" hidden="1" x14ac:dyDescent="0.3">
      <c r="A4383" t="s">
        <v>156</v>
      </c>
      <c r="B4383" t="s">
        <v>405</v>
      </c>
      <c r="C4383" t="s">
        <v>653</v>
      </c>
      <c r="D4383" t="s">
        <v>653</v>
      </c>
      <c r="E4383">
        <v>175</v>
      </c>
      <c r="J4383">
        <v>1989</v>
      </c>
      <c r="K4383">
        <v>2019</v>
      </c>
      <c r="L4383">
        <v>1999</v>
      </c>
      <c r="M4383" t="b">
        <v>0</v>
      </c>
      <c r="N4383" t="b">
        <v>0</v>
      </c>
      <c r="O4383" t="b">
        <v>0</v>
      </c>
      <c r="P4383" t="b">
        <v>0</v>
      </c>
    </row>
    <row r="4384" spans="1:16" hidden="1" x14ac:dyDescent="0.3">
      <c r="A4384" t="s">
        <v>156</v>
      </c>
      <c r="B4384" t="s">
        <v>405</v>
      </c>
      <c r="C4384" t="s">
        <v>653</v>
      </c>
      <c r="D4384" t="s">
        <v>653</v>
      </c>
      <c r="E4384">
        <v>175</v>
      </c>
      <c r="J4384">
        <v>1989</v>
      </c>
      <c r="K4384">
        <v>2019</v>
      </c>
      <c r="L4384">
        <v>2000</v>
      </c>
      <c r="M4384" t="b">
        <v>0</v>
      </c>
      <c r="N4384" t="b">
        <v>0</v>
      </c>
      <c r="O4384" t="b">
        <v>0</v>
      </c>
      <c r="P4384" t="b">
        <v>0</v>
      </c>
    </row>
    <row r="4385" spans="1:16" hidden="1" x14ac:dyDescent="0.3">
      <c r="A4385" t="s">
        <v>156</v>
      </c>
      <c r="B4385" t="s">
        <v>405</v>
      </c>
      <c r="C4385" t="s">
        <v>653</v>
      </c>
      <c r="D4385" t="s">
        <v>653</v>
      </c>
      <c r="E4385">
        <v>175</v>
      </c>
      <c r="J4385">
        <v>1989</v>
      </c>
      <c r="K4385">
        <v>2019</v>
      </c>
      <c r="L4385">
        <v>2001</v>
      </c>
      <c r="M4385" t="b">
        <v>0</v>
      </c>
      <c r="N4385" t="b">
        <v>0</v>
      </c>
      <c r="O4385" t="b">
        <v>0</v>
      </c>
      <c r="P4385" t="b">
        <v>0</v>
      </c>
    </row>
    <row r="4386" spans="1:16" hidden="1" x14ac:dyDescent="0.3">
      <c r="A4386" t="s">
        <v>156</v>
      </c>
      <c r="B4386" t="s">
        <v>405</v>
      </c>
      <c r="C4386" t="s">
        <v>653</v>
      </c>
      <c r="D4386" t="s">
        <v>653</v>
      </c>
      <c r="E4386">
        <v>175</v>
      </c>
      <c r="J4386">
        <v>1989</v>
      </c>
      <c r="K4386">
        <v>2019</v>
      </c>
      <c r="L4386">
        <v>2002</v>
      </c>
      <c r="M4386" t="b">
        <v>0</v>
      </c>
      <c r="N4386" t="b">
        <v>0</v>
      </c>
      <c r="O4386" t="b">
        <v>0</v>
      </c>
      <c r="P4386" t="b">
        <v>0</v>
      </c>
    </row>
    <row r="4387" spans="1:16" hidden="1" x14ac:dyDescent="0.3">
      <c r="A4387" t="s">
        <v>156</v>
      </c>
      <c r="B4387" t="s">
        <v>405</v>
      </c>
      <c r="C4387" t="s">
        <v>653</v>
      </c>
      <c r="D4387" t="s">
        <v>653</v>
      </c>
      <c r="E4387">
        <v>175</v>
      </c>
      <c r="J4387">
        <v>1989</v>
      </c>
      <c r="K4387">
        <v>2019</v>
      </c>
      <c r="L4387">
        <v>2003</v>
      </c>
      <c r="M4387" t="b">
        <v>0</v>
      </c>
      <c r="N4387" t="b">
        <v>0</v>
      </c>
      <c r="O4387" t="b">
        <v>0</v>
      </c>
      <c r="P4387" t="b">
        <v>0</v>
      </c>
    </row>
    <row r="4388" spans="1:16" hidden="1" x14ac:dyDescent="0.3">
      <c r="A4388" t="s">
        <v>156</v>
      </c>
      <c r="B4388" t="s">
        <v>405</v>
      </c>
      <c r="C4388" t="s">
        <v>653</v>
      </c>
      <c r="D4388" t="s">
        <v>653</v>
      </c>
      <c r="E4388">
        <v>175</v>
      </c>
      <c r="J4388">
        <v>1989</v>
      </c>
      <c r="K4388">
        <v>2019</v>
      </c>
      <c r="L4388">
        <v>2004</v>
      </c>
      <c r="M4388" t="b">
        <v>0</v>
      </c>
      <c r="N4388" t="b">
        <v>0</v>
      </c>
      <c r="O4388" t="b">
        <v>0</v>
      </c>
      <c r="P4388" t="b">
        <v>0</v>
      </c>
    </row>
    <row r="4389" spans="1:16" hidden="1" x14ac:dyDescent="0.3">
      <c r="A4389" t="s">
        <v>156</v>
      </c>
      <c r="B4389" t="s">
        <v>405</v>
      </c>
      <c r="C4389" t="s">
        <v>653</v>
      </c>
      <c r="D4389" t="s">
        <v>653</v>
      </c>
      <c r="E4389">
        <v>175</v>
      </c>
      <c r="J4389">
        <v>1989</v>
      </c>
      <c r="K4389">
        <v>2019</v>
      </c>
      <c r="L4389">
        <v>2005</v>
      </c>
      <c r="M4389" t="b">
        <v>0</v>
      </c>
      <c r="N4389" t="b">
        <v>0</v>
      </c>
      <c r="O4389" t="b">
        <v>0</v>
      </c>
      <c r="P4389" t="b">
        <v>0</v>
      </c>
    </row>
    <row r="4390" spans="1:16" hidden="1" x14ac:dyDescent="0.3">
      <c r="A4390" t="s">
        <v>156</v>
      </c>
      <c r="B4390" t="s">
        <v>405</v>
      </c>
      <c r="C4390" t="s">
        <v>653</v>
      </c>
      <c r="D4390" t="s">
        <v>653</v>
      </c>
      <c r="E4390">
        <v>175</v>
      </c>
      <c r="J4390">
        <v>1989</v>
      </c>
      <c r="K4390">
        <v>2019</v>
      </c>
      <c r="L4390">
        <v>2006</v>
      </c>
      <c r="M4390" t="b">
        <v>0</v>
      </c>
      <c r="N4390" t="b">
        <v>0</v>
      </c>
      <c r="O4390" t="b">
        <v>0</v>
      </c>
      <c r="P4390" t="b">
        <v>0</v>
      </c>
    </row>
    <row r="4391" spans="1:16" hidden="1" x14ac:dyDescent="0.3">
      <c r="A4391" t="s">
        <v>156</v>
      </c>
      <c r="B4391" t="s">
        <v>405</v>
      </c>
      <c r="C4391" t="s">
        <v>653</v>
      </c>
      <c r="D4391" t="s">
        <v>653</v>
      </c>
      <c r="E4391">
        <v>175</v>
      </c>
      <c r="J4391">
        <v>1989</v>
      </c>
      <c r="K4391">
        <v>2019</v>
      </c>
      <c r="L4391">
        <v>2007</v>
      </c>
      <c r="M4391" t="b">
        <v>0</v>
      </c>
      <c r="N4391" t="b">
        <v>0</v>
      </c>
      <c r="O4391" t="b">
        <v>0</v>
      </c>
      <c r="P4391" t="b">
        <v>0</v>
      </c>
    </row>
    <row r="4392" spans="1:16" hidden="1" x14ac:dyDescent="0.3">
      <c r="A4392" t="s">
        <v>156</v>
      </c>
      <c r="B4392" t="s">
        <v>405</v>
      </c>
      <c r="C4392" t="s">
        <v>653</v>
      </c>
      <c r="D4392" t="s">
        <v>653</v>
      </c>
      <c r="E4392">
        <v>175</v>
      </c>
      <c r="J4392">
        <v>1989</v>
      </c>
      <c r="K4392">
        <v>2019</v>
      </c>
      <c r="L4392">
        <v>2008</v>
      </c>
      <c r="M4392" t="b">
        <v>0</v>
      </c>
      <c r="N4392" t="b">
        <v>0</v>
      </c>
      <c r="O4392" t="b">
        <v>0</v>
      </c>
      <c r="P4392" t="b">
        <v>0</v>
      </c>
    </row>
    <row r="4393" spans="1:16" hidden="1" x14ac:dyDescent="0.3">
      <c r="A4393" t="s">
        <v>156</v>
      </c>
      <c r="B4393" t="s">
        <v>405</v>
      </c>
      <c r="C4393" t="s">
        <v>653</v>
      </c>
      <c r="D4393" t="s">
        <v>653</v>
      </c>
      <c r="E4393">
        <v>175</v>
      </c>
      <c r="J4393">
        <v>1989</v>
      </c>
      <c r="K4393">
        <v>2019</v>
      </c>
      <c r="L4393">
        <v>2009</v>
      </c>
      <c r="M4393" t="b">
        <v>0</v>
      </c>
      <c r="N4393" t="b">
        <v>0</v>
      </c>
      <c r="O4393" t="b">
        <v>0</v>
      </c>
      <c r="P4393" t="b">
        <v>0</v>
      </c>
    </row>
    <row r="4394" spans="1:16" hidden="1" x14ac:dyDescent="0.3">
      <c r="A4394" t="s">
        <v>156</v>
      </c>
      <c r="B4394" t="s">
        <v>405</v>
      </c>
      <c r="C4394" t="s">
        <v>653</v>
      </c>
      <c r="D4394" t="s">
        <v>653</v>
      </c>
      <c r="E4394">
        <v>175</v>
      </c>
      <c r="J4394">
        <v>1989</v>
      </c>
      <c r="K4394">
        <v>2019</v>
      </c>
      <c r="L4394">
        <v>2010</v>
      </c>
      <c r="M4394" t="b">
        <v>0</v>
      </c>
      <c r="N4394" t="b">
        <v>0</v>
      </c>
      <c r="O4394" t="b">
        <v>0</v>
      </c>
      <c r="P4394" t="b">
        <v>0</v>
      </c>
    </row>
    <row r="4395" spans="1:16" hidden="1" x14ac:dyDescent="0.3">
      <c r="A4395" t="s">
        <v>156</v>
      </c>
      <c r="B4395" t="s">
        <v>405</v>
      </c>
      <c r="C4395" t="s">
        <v>653</v>
      </c>
      <c r="D4395" t="s">
        <v>653</v>
      </c>
      <c r="E4395">
        <v>175</v>
      </c>
      <c r="J4395">
        <v>1989</v>
      </c>
      <c r="K4395">
        <v>2019</v>
      </c>
      <c r="L4395">
        <v>2011</v>
      </c>
      <c r="M4395" t="b">
        <v>0</v>
      </c>
      <c r="N4395" t="b">
        <v>0</v>
      </c>
      <c r="O4395" t="b">
        <v>0</v>
      </c>
      <c r="P4395" t="b">
        <v>0</v>
      </c>
    </row>
    <row r="4396" spans="1:16" hidden="1" x14ac:dyDescent="0.3">
      <c r="A4396" t="s">
        <v>156</v>
      </c>
      <c r="B4396" t="s">
        <v>405</v>
      </c>
      <c r="C4396" t="s">
        <v>653</v>
      </c>
      <c r="D4396" t="s">
        <v>653</v>
      </c>
      <c r="E4396">
        <v>175</v>
      </c>
      <c r="J4396">
        <v>1989</v>
      </c>
      <c r="K4396">
        <v>2019</v>
      </c>
      <c r="L4396">
        <v>2012</v>
      </c>
      <c r="M4396" t="b">
        <v>0</v>
      </c>
      <c r="N4396" t="b">
        <v>0</v>
      </c>
      <c r="O4396" t="b">
        <v>0</v>
      </c>
      <c r="P4396" t="b">
        <v>0</v>
      </c>
    </row>
    <row r="4397" spans="1:16" hidden="1" x14ac:dyDescent="0.3">
      <c r="A4397" t="s">
        <v>156</v>
      </c>
      <c r="B4397" t="s">
        <v>405</v>
      </c>
      <c r="C4397" t="s">
        <v>653</v>
      </c>
      <c r="D4397" t="s">
        <v>653</v>
      </c>
      <c r="E4397">
        <v>175</v>
      </c>
      <c r="J4397">
        <v>1989</v>
      </c>
      <c r="K4397">
        <v>2019</v>
      </c>
      <c r="L4397">
        <v>2013</v>
      </c>
      <c r="M4397" t="b">
        <v>0</v>
      </c>
      <c r="N4397" t="b">
        <v>0</v>
      </c>
      <c r="O4397" t="b">
        <v>0</v>
      </c>
      <c r="P4397" t="b">
        <v>0</v>
      </c>
    </row>
    <row r="4398" spans="1:16" hidden="1" x14ac:dyDescent="0.3">
      <c r="A4398" t="s">
        <v>156</v>
      </c>
      <c r="B4398" t="s">
        <v>405</v>
      </c>
      <c r="C4398" t="s">
        <v>653</v>
      </c>
      <c r="D4398" t="s">
        <v>653</v>
      </c>
      <c r="E4398">
        <v>175</v>
      </c>
      <c r="J4398">
        <v>1989</v>
      </c>
      <c r="K4398">
        <v>2019</v>
      </c>
      <c r="L4398">
        <v>2014</v>
      </c>
      <c r="M4398" t="b">
        <v>0</v>
      </c>
      <c r="N4398" t="b">
        <v>0</v>
      </c>
      <c r="O4398" t="b">
        <v>0</v>
      </c>
      <c r="P4398" t="b">
        <v>0</v>
      </c>
    </row>
    <row r="4399" spans="1:16" hidden="1" x14ac:dyDescent="0.3">
      <c r="A4399" t="s">
        <v>156</v>
      </c>
      <c r="B4399" t="s">
        <v>405</v>
      </c>
      <c r="C4399" t="s">
        <v>653</v>
      </c>
      <c r="D4399" t="s">
        <v>653</v>
      </c>
      <c r="E4399">
        <v>175</v>
      </c>
      <c r="J4399">
        <v>1989</v>
      </c>
      <c r="K4399">
        <v>2019</v>
      </c>
      <c r="L4399">
        <v>2015</v>
      </c>
      <c r="M4399" t="b">
        <v>0</v>
      </c>
      <c r="N4399" t="b">
        <v>0</v>
      </c>
      <c r="O4399" t="b">
        <v>0</v>
      </c>
      <c r="P4399" t="b">
        <v>0</v>
      </c>
    </row>
    <row r="4400" spans="1:16" hidden="1" x14ac:dyDescent="0.3">
      <c r="A4400" t="s">
        <v>156</v>
      </c>
      <c r="B4400" t="s">
        <v>405</v>
      </c>
      <c r="C4400" t="s">
        <v>653</v>
      </c>
      <c r="D4400" t="s">
        <v>653</v>
      </c>
      <c r="E4400">
        <v>175</v>
      </c>
      <c r="J4400">
        <v>1989</v>
      </c>
      <c r="K4400">
        <v>2019</v>
      </c>
      <c r="L4400">
        <v>2016</v>
      </c>
      <c r="M4400" t="b">
        <v>0</v>
      </c>
      <c r="N4400" t="b">
        <v>0</v>
      </c>
      <c r="O4400" t="b">
        <v>0</v>
      </c>
      <c r="P4400" t="b">
        <v>0</v>
      </c>
    </row>
    <row r="4401" spans="1:16" hidden="1" x14ac:dyDescent="0.3">
      <c r="A4401" t="s">
        <v>156</v>
      </c>
      <c r="B4401" t="s">
        <v>405</v>
      </c>
      <c r="C4401" t="s">
        <v>653</v>
      </c>
      <c r="D4401" t="s">
        <v>653</v>
      </c>
      <c r="E4401">
        <v>175</v>
      </c>
      <c r="J4401">
        <v>1989</v>
      </c>
      <c r="K4401">
        <v>2019</v>
      </c>
      <c r="L4401">
        <v>2017</v>
      </c>
      <c r="M4401" t="b">
        <v>0</v>
      </c>
      <c r="N4401" t="b">
        <v>0</v>
      </c>
      <c r="O4401" t="b">
        <v>0</v>
      </c>
      <c r="P4401" t="b">
        <v>0</v>
      </c>
    </row>
    <row r="4402" spans="1:16" hidden="1" x14ac:dyDescent="0.3">
      <c r="A4402" t="s">
        <v>156</v>
      </c>
      <c r="B4402" t="s">
        <v>405</v>
      </c>
      <c r="C4402" t="s">
        <v>653</v>
      </c>
      <c r="D4402" t="s">
        <v>653</v>
      </c>
      <c r="E4402">
        <v>175</v>
      </c>
      <c r="J4402">
        <v>1989</v>
      </c>
      <c r="K4402">
        <v>2019</v>
      </c>
      <c r="L4402">
        <v>2018</v>
      </c>
      <c r="M4402" t="b">
        <v>0</v>
      </c>
      <c r="N4402" t="b">
        <v>0</v>
      </c>
      <c r="O4402" t="b">
        <v>0</v>
      </c>
      <c r="P4402" t="b">
        <v>0</v>
      </c>
    </row>
    <row r="4403" spans="1:16" hidden="1" x14ac:dyDescent="0.3">
      <c r="A4403" t="s">
        <v>156</v>
      </c>
      <c r="B4403" t="s">
        <v>405</v>
      </c>
      <c r="C4403" t="s">
        <v>653</v>
      </c>
      <c r="D4403" t="s">
        <v>653</v>
      </c>
      <c r="E4403">
        <v>175</v>
      </c>
      <c r="J4403">
        <v>1989</v>
      </c>
      <c r="K4403">
        <v>2019</v>
      </c>
      <c r="L4403">
        <v>2019</v>
      </c>
      <c r="M4403" t="b">
        <v>0</v>
      </c>
      <c r="N4403" t="b">
        <v>0</v>
      </c>
      <c r="O4403" t="b">
        <v>0</v>
      </c>
      <c r="P4403" t="b">
        <v>0</v>
      </c>
    </row>
    <row r="4404" spans="1:16" hidden="1" x14ac:dyDescent="0.3">
      <c r="A4404" t="s">
        <v>157</v>
      </c>
      <c r="B4404" t="s">
        <v>406</v>
      </c>
      <c r="C4404" t="s">
        <v>654</v>
      </c>
      <c r="D4404" t="s">
        <v>654</v>
      </c>
      <c r="E4404">
        <v>484</v>
      </c>
      <c r="F4404" t="s">
        <v>776</v>
      </c>
      <c r="G4404" t="s">
        <v>817</v>
      </c>
      <c r="H4404">
        <v>1982</v>
      </c>
      <c r="I4404">
        <v>1990</v>
      </c>
      <c r="J4404">
        <v>1989</v>
      </c>
      <c r="K4404">
        <v>2019</v>
      </c>
      <c r="L4404">
        <v>1989</v>
      </c>
      <c r="M4404" t="b">
        <v>0</v>
      </c>
      <c r="N4404" t="b">
        <v>0</v>
      </c>
      <c r="O4404" t="b">
        <v>0</v>
      </c>
      <c r="P4404" t="b">
        <v>0</v>
      </c>
    </row>
    <row r="4405" spans="1:16" hidden="1" x14ac:dyDescent="0.3">
      <c r="A4405" t="s">
        <v>157</v>
      </c>
      <c r="B4405" t="s">
        <v>406</v>
      </c>
      <c r="C4405" t="s">
        <v>654</v>
      </c>
      <c r="D4405" t="s">
        <v>654</v>
      </c>
      <c r="E4405">
        <v>484</v>
      </c>
      <c r="F4405" t="s">
        <v>776</v>
      </c>
      <c r="G4405" t="s">
        <v>817</v>
      </c>
      <c r="H4405">
        <v>1982</v>
      </c>
      <c r="I4405">
        <v>1990</v>
      </c>
      <c r="J4405">
        <v>1989</v>
      </c>
      <c r="K4405">
        <v>2019</v>
      </c>
      <c r="L4405">
        <v>1990</v>
      </c>
      <c r="M4405" t="b">
        <v>0</v>
      </c>
      <c r="N4405" t="b">
        <v>0</v>
      </c>
      <c r="O4405" t="b">
        <v>0</v>
      </c>
      <c r="P4405" t="b">
        <v>1</v>
      </c>
    </row>
    <row r="4406" spans="1:16" hidden="1" x14ac:dyDescent="0.3">
      <c r="A4406" t="s">
        <v>157</v>
      </c>
      <c r="B4406" t="s">
        <v>406</v>
      </c>
      <c r="C4406" t="s">
        <v>654</v>
      </c>
      <c r="D4406" t="s">
        <v>654</v>
      </c>
      <c r="E4406">
        <v>484</v>
      </c>
      <c r="F4406" t="s">
        <v>776</v>
      </c>
      <c r="G4406" t="s">
        <v>817</v>
      </c>
      <c r="H4406">
        <v>1982</v>
      </c>
      <c r="I4406">
        <v>1990</v>
      </c>
      <c r="J4406">
        <v>1989</v>
      </c>
      <c r="K4406">
        <v>2019</v>
      </c>
      <c r="L4406">
        <v>1991</v>
      </c>
      <c r="M4406" t="b">
        <v>0</v>
      </c>
      <c r="N4406" t="b">
        <v>0</v>
      </c>
      <c r="O4406" t="b">
        <v>0</v>
      </c>
      <c r="P4406" t="b">
        <v>0</v>
      </c>
    </row>
    <row r="4407" spans="1:16" hidden="1" x14ac:dyDescent="0.3">
      <c r="A4407" t="s">
        <v>157</v>
      </c>
      <c r="B4407" t="s">
        <v>406</v>
      </c>
      <c r="C4407" t="s">
        <v>654</v>
      </c>
      <c r="D4407" t="s">
        <v>654</v>
      </c>
      <c r="E4407">
        <v>484</v>
      </c>
      <c r="F4407" t="s">
        <v>776</v>
      </c>
      <c r="G4407" t="s">
        <v>817</v>
      </c>
      <c r="H4407">
        <v>1982</v>
      </c>
      <c r="I4407">
        <v>1990</v>
      </c>
      <c r="J4407">
        <v>1989</v>
      </c>
      <c r="K4407">
        <v>2019</v>
      </c>
      <c r="L4407">
        <v>1992</v>
      </c>
      <c r="M4407" t="b">
        <v>0</v>
      </c>
      <c r="N4407" t="b">
        <v>0</v>
      </c>
      <c r="O4407" t="b">
        <v>0</v>
      </c>
      <c r="P4407" t="b">
        <v>0</v>
      </c>
    </row>
    <row r="4408" spans="1:16" hidden="1" x14ac:dyDescent="0.3">
      <c r="A4408" t="s">
        <v>157</v>
      </c>
      <c r="B4408" t="s">
        <v>406</v>
      </c>
      <c r="C4408" t="s">
        <v>654</v>
      </c>
      <c r="D4408" t="s">
        <v>654</v>
      </c>
      <c r="E4408">
        <v>484</v>
      </c>
      <c r="F4408" t="s">
        <v>776</v>
      </c>
      <c r="G4408" t="s">
        <v>817</v>
      </c>
      <c r="H4408">
        <v>1982</v>
      </c>
      <c r="I4408">
        <v>1990</v>
      </c>
      <c r="J4408">
        <v>1989</v>
      </c>
      <c r="K4408">
        <v>2019</v>
      </c>
      <c r="L4408">
        <v>1993</v>
      </c>
      <c r="M4408" t="b">
        <v>0</v>
      </c>
      <c r="N4408" t="b">
        <v>0</v>
      </c>
      <c r="O4408" t="b">
        <v>0</v>
      </c>
      <c r="P4408" t="b">
        <v>0</v>
      </c>
    </row>
    <row r="4409" spans="1:16" hidden="1" x14ac:dyDescent="0.3">
      <c r="A4409" t="s">
        <v>157</v>
      </c>
      <c r="B4409" t="s">
        <v>406</v>
      </c>
      <c r="C4409" t="s">
        <v>654</v>
      </c>
      <c r="D4409" t="s">
        <v>654</v>
      </c>
      <c r="E4409">
        <v>484</v>
      </c>
      <c r="F4409" t="s">
        <v>776</v>
      </c>
      <c r="G4409" t="s">
        <v>817</v>
      </c>
      <c r="H4409">
        <v>1982</v>
      </c>
      <c r="I4409">
        <v>1990</v>
      </c>
      <c r="J4409">
        <v>1989</v>
      </c>
      <c r="K4409">
        <v>2019</v>
      </c>
      <c r="L4409">
        <v>1994</v>
      </c>
      <c r="M4409" t="b">
        <v>1</v>
      </c>
      <c r="N4409" t="b">
        <v>0</v>
      </c>
      <c r="O4409" t="b">
        <v>0</v>
      </c>
      <c r="P4409" t="b">
        <v>0</v>
      </c>
    </row>
    <row r="4410" spans="1:16" hidden="1" x14ac:dyDescent="0.3">
      <c r="A4410" t="s">
        <v>157</v>
      </c>
      <c r="B4410" t="s">
        <v>406</v>
      </c>
      <c r="C4410" t="s">
        <v>654</v>
      </c>
      <c r="D4410" t="s">
        <v>654</v>
      </c>
      <c r="E4410">
        <v>484</v>
      </c>
      <c r="F4410" t="s">
        <v>776</v>
      </c>
      <c r="G4410" t="s">
        <v>817</v>
      </c>
      <c r="H4410">
        <v>1982</v>
      </c>
      <c r="I4410">
        <v>1990</v>
      </c>
      <c r="J4410">
        <v>1989</v>
      </c>
      <c r="K4410">
        <v>2019</v>
      </c>
      <c r="L4410">
        <v>1995</v>
      </c>
      <c r="M4410" t="b">
        <v>0</v>
      </c>
      <c r="N4410" t="b">
        <v>1</v>
      </c>
      <c r="O4410" t="b">
        <v>0</v>
      </c>
      <c r="P4410" t="b">
        <v>0</v>
      </c>
    </row>
    <row r="4411" spans="1:16" hidden="1" x14ac:dyDescent="0.3">
      <c r="A4411" t="s">
        <v>157</v>
      </c>
      <c r="B4411" t="s">
        <v>406</v>
      </c>
      <c r="C4411" t="s">
        <v>654</v>
      </c>
      <c r="D4411" t="s">
        <v>654</v>
      </c>
      <c r="E4411">
        <v>484</v>
      </c>
      <c r="F4411" t="s">
        <v>776</v>
      </c>
      <c r="G4411" t="s">
        <v>817</v>
      </c>
      <c r="H4411">
        <v>1982</v>
      </c>
      <c r="I4411">
        <v>1990</v>
      </c>
      <c r="J4411">
        <v>1989</v>
      </c>
      <c r="K4411">
        <v>2019</v>
      </c>
      <c r="L4411">
        <v>1996</v>
      </c>
      <c r="M4411" t="b">
        <v>0</v>
      </c>
      <c r="N4411" t="b">
        <v>0</v>
      </c>
      <c r="O4411" t="b">
        <v>0</v>
      </c>
      <c r="P4411" t="b">
        <v>0</v>
      </c>
    </row>
    <row r="4412" spans="1:16" hidden="1" x14ac:dyDescent="0.3">
      <c r="A4412" t="s">
        <v>157</v>
      </c>
      <c r="B4412" t="s">
        <v>406</v>
      </c>
      <c r="C4412" t="s">
        <v>654</v>
      </c>
      <c r="D4412" t="s">
        <v>654</v>
      </c>
      <c r="E4412">
        <v>484</v>
      </c>
      <c r="F4412" t="s">
        <v>776</v>
      </c>
      <c r="G4412" t="s">
        <v>817</v>
      </c>
      <c r="H4412">
        <v>1982</v>
      </c>
      <c r="I4412">
        <v>1990</v>
      </c>
      <c r="J4412">
        <v>1989</v>
      </c>
      <c r="K4412">
        <v>2019</v>
      </c>
      <c r="L4412">
        <v>1997</v>
      </c>
      <c r="M4412" t="b">
        <v>0</v>
      </c>
      <c r="N4412" t="b">
        <v>0</v>
      </c>
      <c r="O4412" t="b">
        <v>0</v>
      </c>
      <c r="P4412" t="b">
        <v>0</v>
      </c>
    </row>
    <row r="4413" spans="1:16" hidden="1" x14ac:dyDescent="0.3">
      <c r="A4413" t="s">
        <v>157</v>
      </c>
      <c r="B4413" t="s">
        <v>406</v>
      </c>
      <c r="C4413" t="s">
        <v>654</v>
      </c>
      <c r="D4413" t="s">
        <v>654</v>
      </c>
      <c r="E4413">
        <v>484</v>
      </c>
      <c r="F4413" t="s">
        <v>776</v>
      </c>
      <c r="G4413" t="s">
        <v>817</v>
      </c>
      <c r="H4413">
        <v>1982</v>
      </c>
      <c r="I4413">
        <v>1990</v>
      </c>
      <c r="J4413">
        <v>1989</v>
      </c>
      <c r="K4413">
        <v>2019</v>
      </c>
      <c r="L4413">
        <v>1998</v>
      </c>
      <c r="M4413" t="b">
        <v>0</v>
      </c>
      <c r="N4413" t="b">
        <v>0</v>
      </c>
      <c r="O4413" t="b">
        <v>0</v>
      </c>
      <c r="P4413" t="b">
        <v>0</v>
      </c>
    </row>
    <row r="4414" spans="1:16" hidden="1" x14ac:dyDescent="0.3">
      <c r="A4414" t="s">
        <v>157</v>
      </c>
      <c r="B4414" t="s">
        <v>406</v>
      </c>
      <c r="C4414" t="s">
        <v>654</v>
      </c>
      <c r="D4414" t="s">
        <v>654</v>
      </c>
      <c r="E4414">
        <v>484</v>
      </c>
      <c r="F4414" t="s">
        <v>776</v>
      </c>
      <c r="G4414" t="s">
        <v>817</v>
      </c>
      <c r="H4414">
        <v>1982</v>
      </c>
      <c r="I4414">
        <v>1990</v>
      </c>
      <c r="J4414">
        <v>1989</v>
      </c>
      <c r="K4414">
        <v>2019</v>
      </c>
      <c r="L4414">
        <v>1999</v>
      </c>
      <c r="M4414" t="b">
        <v>0</v>
      </c>
      <c r="N4414" t="b">
        <v>0</v>
      </c>
      <c r="O4414" t="b">
        <v>0</v>
      </c>
      <c r="P4414" t="b">
        <v>0</v>
      </c>
    </row>
    <row r="4415" spans="1:16" hidden="1" x14ac:dyDescent="0.3">
      <c r="A4415" t="s">
        <v>157</v>
      </c>
      <c r="B4415" t="s">
        <v>406</v>
      </c>
      <c r="C4415" t="s">
        <v>654</v>
      </c>
      <c r="D4415" t="s">
        <v>654</v>
      </c>
      <c r="E4415">
        <v>484</v>
      </c>
      <c r="F4415" t="s">
        <v>776</v>
      </c>
      <c r="G4415" t="s">
        <v>817</v>
      </c>
      <c r="H4415">
        <v>1982</v>
      </c>
      <c r="I4415">
        <v>1990</v>
      </c>
      <c r="J4415">
        <v>1989</v>
      </c>
      <c r="K4415">
        <v>2019</v>
      </c>
      <c r="L4415">
        <v>2000</v>
      </c>
      <c r="M4415" t="b">
        <v>0</v>
      </c>
      <c r="N4415" t="b">
        <v>0</v>
      </c>
      <c r="O4415" t="b">
        <v>0</v>
      </c>
      <c r="P4415" t="b">
        <v>0</v>
      </c>
    </row>
    <row r="4416" spans="1:16" hidden="1" x14ac:dyDescent="0.3">
      <c r="A4416" t="s">
        <v>157</v>
      </c>
      <c r="B4416" t="s">
        <v>406</v>
      </c>
      <c r="C4416" t="s">
        <v>654</v>
      </c>
      <c r="D4416" t="s">
        <v>654</v>
      </c>
      <c r="E4416">
        <v>484</v>
      </c>
      <c r="F4416" t="s">
        <v>776</v>
      </c>
      <c r="G4416" t="s">
        <v>817</v>
      </c>
      <c r="H4416">
        <v>1982</v>
      </c>
      <c r="I4416">
        <v>1990</v>
      </c>
      <c r="J4416">
        <v>1989</v>
      </c>
      <c r="K4416">
        <v>2019</v>
      </c>
      <c r="L4416">
        <v>2001</v>
      </c>
      <c r="M4416" t="b">
        <v>0</v>
      </c>
      <c r="N4416" t="b">
        <v>0</v>
      </c>
      <c r="O4416" t="b">
        <v>0</v>
      </c>
      <c r="P4416" t="b">
        <v>0</v>
      </c>
    </row>
    <row r="4417" spans="1:16" hidden="1" x14ac:dyDescent="0.3">
      <c r="A4417" t="s">
        <v>157</v>
      </c>
      <c r="B4417" t="s">
        <v>406</v>
      </c>
      <c r="C4417" t="s">
        <v>654</v>
      </c>
      <c r="D4417" t="s">
        <v>654</v>
      </c>
      <c r="E4417">
        <v>484</v>
      </c>
      <c r="F4417" t="s">
        <v>776</v>
      </c>
      <c r="G4417" t="s">
        <v>817</v>
      </c>
      <c r="H4417">
        <v>1982</v>
      </c>
      <c r="I4417">
        <v>1990</v>
      </c>
      <c r="J4417">
        <v>1989</v>
      </c>
      <c r="K4417">
        <v>2019</v>
      </c>
      <c r="L4417">
        <v>2002</v>
      </c>
      <c r="M4417" t="b">
        <v>0</v>
      </c>
      <c r="N4417" t="b">
        <v>0</v>
      </c>
      <c r="O4417" t="b">
        <v>0</v>
      </c>
      <c r="P4417" t="b">
        <v>0</v>
      </c>
    </row>
    <row r="4418" spans="1:16" hidden="1" x14ac:dyDescent="0.3">
      <c r="A4418" t="s">
        <v>157</v>
      </c>
      <c r="B4418" t="s">
        <v>406</v>
      </c>
      <c r="C4418" t="s">
        <v>654</v>
      </c>
      <c r="D4418" t="s">
        <v>654</v>
      </c>
      <c r="E4418">
        <v>484</v>
      </c>
      <c r="F4418" t="s">
        <v>776</v>
      </c>
      <c r="G4418" t="s">
        <v>817</v>
      </c>
      <c r="H4418">
        <v>1982</v>
      </c>
      <c r="I4418">
        <v>1990</v>
      </c>
      <c r="J4418">
        <v>1989</v>
      </c>
      <c r="K4418">
        <v>2019</v>
      </c>
      <c r="L4418">
        <v>2003</v>
      </c>
      <c r="M4418" t="b">
        <v>0</v>
      </c>
      <c r="N4418" t="b">
        <v>0</v>
      </c>
      <c r="O4418" t="b">
        <v>0</v>
      </c>
      <c r="P4418" t="b">
        <v>0</v>
      </c>
    </row>
    <row r="4419" spans="1:16" hidden="1" x14ac:dyDescent="0.3">
      <c r="A4419" t="s">
        <v>157</v>
      </c>
      <c r="B4419" t="s">
        <v>406</v>
      </c>
      <c r="C4419" t="s">
        <v>654</v>
      </c>
      <c r="D4419" t="s">
        <v>654</v>
      </c>
      <c r="E4419">
        <v>484</v>
      </c>
      <c r="F4419" t="s">
        <v>776</v>
      </c>
      <c r="G4419" t="s">
        <v>817</v>
      </c>
      <c r="H4419">
        <v>1982</v>
      </c>
      <c r="I4419">
        <v>1990</v>
      </c>
      <c r="J4419">
        <v>1989</v>
      </c>
      <c r="K4419">
        <v>2019</v>
      </c>
      <c r="L4419">
        <v>2004</v>
      </c>
      <c r="M4419" t="b">
        <v>0</v>
      </c>
      <c r="N4419" t="b">
        <v>0</v>
      </c>
      <c r="O4419" t="b">
        <v>0</v>
      </c>
      <c r="P4419" t="b">
        <v>0</v>
      </c>
    </row>
    <row r="4420" spans="1:16" hidden="1" x14ac:dyDescent="0.3">
      <c r="A4420" t="s">
        <v>157</v>
      </c>
      <c r="B4420" t="s">
        <v>406</v>
      </c>
      <c r="C4420" t="s">
        <v>654</v>
      </c>
      <c r="D4420" t="s">
        <v>654</v>
      </c>
      <c r="E4420">
        <v>484</v>
      </c>
      <c r="F4420" t="s">
        <v>776</v>
      </c>
      <c r="G4420" t="s">
        <v>817</v>
      </c>
      <c r="H4420">
        <v>1982</v>
      </c>
      <c r="I4420">
        <v>1990</v>
      </c>
      <c r="J4420">
        <v>1989</v>
      </c>
      <c r="K4420">
        <v>2019</v>
      </c>
      <c r="L4420">
        <v>2005</v>
      </c>
      <c r="M4420" t="b">
        <v>0</v>
      </c>
      <c r="N4420" t="b">
        <v>0</v>
      </c>
      <c r="O4420" t="b">
        <v>0</v>
      </c>
      <c r="P4420" t="b">
        <v>0</v>
      </c>
    </row>
    <row r="4421" spans="1:16" hidden="1" x14ac:dyDescent="0.3">
      <c r="A4421" t="s">
        <v>157</v>
      </c>
      <c r="B4421" t="s">
        <v>406</v>
      </c>
      <c r="C4421" t="s">
        <v>654</v>
      </c>
      <c r="D4421" t="s">
        <v>654</v>
      </c>
      <c r="E4421">
        <v>484</v>
      </c>
      <c r="F4421" t="s">
        <v>776</v>
      </c>
      <c r="G4421" t="s">
        <v>817</v>
      </c>
      <c r="H4421">
        <v>1982</v>
      </c>
      <c r="I4421">
        <v>1990</v>
      </c>
      <c r="J4421">
        <v>1989</v>
      </c>
      <c r="K4421">
        <v>2019</v>
      </c>
      <c r="L4421">
        <v>2006</v>
      </c>
      <c r="M4421" t="b">
        <v>0</v>
      </c>
      <c r="N4421" t="b">
        <v>0</v>
      </c>
      <c r="O4421" t="b">
        <v>0</v>
      </c>
      <c r="P4421" t="b">
        <v>0</v>
      </c>
    </row>
    <row r="4422" spans="1:16" hidden="1" x14ac:dyDescent="0.3">
      <c r="A4422" t="s">
        <v>157</v>
      </c>
      <c r="B4422" t="s">
        <v>406</v>
      </c>
      <c r="C4422" t="s">
        <v>654</v>
      </c>
      <c r="D4422" t="s">
        <v>654</v>
      </c>
      <c r="E4422">
        <v>484</v>
      </c>
      <c r="F4422" t="s">
        <v>776</v>
      </c>
      <c r="G4422" t="s">
        <v>817</v>
      </c>
      <c r="H4422">
        <v>1982</v>
      </c>
      <c r="I4422">
        <v>1990</v>
      </c>
      <c r="J4422">
        <v>1989</v>
      </c>
      <c r="K4422">
        <v>2019</v>
      </c>
      <c r="L4422">
        <v>2007</v>
      </c>
      <c r="M4422" t="b">
        <v>0</v>
      </c>
      <c r="N4422" t="b">
        <v>0</v>
      </c>
      <c r="O4422" t="b">
        <v>0</v>
      </c>
      <c r="P4422" t="b">
        <v>0</v>
      </c>
    </row>
    <row r="4423" spans="1:16" hidden="1" x14ac:dyDescent="0.3">
      <c r="A4423" t="s">
        <v>157</v>
      </c>
      <c r="B4423" t="s">
        <v>406</v>
      </c>
      <c r="C4423" t="s">
        <v>654</v>
      </c>
      <c r="D4423" t="s">
        <v>654</v>
      </c>
      <c r="E4423">
        <v>484</v>
      </c>
      <c r="F4423" t="s">
        <v>776</v>
      </c>
      <c r="G4423" t="s">
        <v>817</v>
      </c>
      <c r="H4423">
        <v>1982</v>
      </c>
      <c r="I4423">
        <v>1990</v>
      </c>
      <c r="J4423">
        <v>1989</v>
      </c>
      <c r="K4423">
        <v>2019</v>
      </c>
      <c r="L4423">
        <v>2008</v>
      </c>
      <c r="M4423" t="b">
        <v>0</v>
      </c>
      <c r="N4423" t="b">
        <v>0</v>
      </c>
      <c r="O4423" t="b">
        <v>0</v>
      </c>
      <c r="P4423" t="b">
        <v>0</v>
      </c>
    </row>
    <row r="4424" spans="1:16" hidden="1" x14ac:dyDescent="0.3">
      <c r="A4424" t="s">
        <v>157</v>
      </c>
      <c r="B4424" t="s">
        <v>406</v>
      </c>
      <c r="C4424" t="s">
        <v>654</v>
      </c>
      <c r="D4424" t="s">
        <v>654</v>
      </c>
      <c r="E4424">
        <v>484</v>
      </c>
      <c r="F4424" t="s">
        <v>776</v>
      </c>
      <c r="G4424" t="s">
        <v>817</v>
      </c>
      <c r="H4424">
        <v>1982</v>
      </c>
      <c r="I4424">
        <v>1990</v>
      </c>
      <c r="J4424">
        <v>1989</v>
      </c>
      <c r="K4424">
        <v>2019</v>
      </c>
      <c r="L4424">
        <v>2009</v>
      </c>
      <c r="M4424" t="b">
        <v>0</v>
      </c>
      <c r="N4424" t="b">
        <v>0</v>
      </c>
      <c r="O4424" t="b">
        <v>0</v>
      </c>
      <c r="P4424" t="b">
        <v>0</v>
      </c>
    </row>
    <row r="4425" spans="1:16" hidden="1" x14ac:dyDescent="0.3">
      <c r="A4425" t="s">
        <v>157</v>
      </c>
      <c r="B4425" t="s">
        <v>406</v>
      </c>
      <c r="C4425" t="s">
        <v>654</v>
      </c>
      <c r="D4425" t="s">
        <v>654</v>
      </c>
      <c r="E4425">
        <v>484</v>
      </c>
      <c r="F4425" t="s">
        <v>776</v>
      </c>
      <c r="G4425" t="s">
        <v>817</v>
      </c>
      <c r="H4425">
        <v>1982</v>
      </c>
      <c r="I4425">
        <v>1990</v>
      </c>
      <c r="J4425">
        <v>1989</v>
      </c>
      <c r="K4425">
        <v>2019</v>
      </c>
      <c r="L4425">
        <v>2010</v>
      </c>
      <c r="M4425" t="b">
        <v>0</v>
      </c>
      <c r="N4425" t="b">
        <v>0</v>
      </c>
      <c r="O4425" t="b">
        <v>0</v>
      </c>
      <c r="P4425" t="b">
        <v>0</v>
      </c>
    </row>
    <row r="4426" spans="1:16" hidden="1" x14ac:dyDescent="0.3">
      <c r="A4426" t="s">
        <v>157</v>
      </c>
      <c r="B4426" t="s">
        <v>406</v>
      </c>
      <c r="C4426" t="s">
        <v>654</v>
      </c>
      <c r="D4426" t="s">
        <v>654</v>
      </c>
      <c r="E4426">
        <v>484</v>
      </c>
      <c r="F4426" t="s">
        <v>776</v>
      </c>
      <c r="G4426" t="s">
        <v>817</v>
      </c>
      <c r="H4426">
        <v>1982</v>
      </c>
      <c r="I4426">
        <v>1990</v>
      </c>
      <c r="J4426">
        <v>1989</v>
      </c>
      <c r="K4426">
        <v>2019</v>
      </c>
      <c r="L4426">
        <v>2011</v>
      </c>
      <c r="M4426" t="b">
        <v>0</v>
      </c>
      <c r="N4426" t="b">
        <v>0</v>
      </c>
      <c r="O4426" t="b">
        <v>0</v>
      </c>
      <c r="P4426" t="b">
        <v>0</v>
      </c>
    </row>
    <row r="4427" spans="1:16" hidden="1" x14ac:dyDescent="0.3">
      <c r="A4427" t="s">
        <v>157</v>
      </c>
      <c r="B4427" t="s">
        <v>406</v>
      </c>
      <c r="C4427" t="s">
        <v>654</v>
      </c>
      <c r="D4427" t="s">
        <v>654</v>
      </c>
      <c r="E4427">
        <v>484</v>
      </c>
      <c r="F4427" t="s">
        <v>776</v>
      </c>
      <c r="G4427" t="s">
        <v>817</v>
      </c>
      <c r="H4427">
        <v>1982</v>
      </c>
      <c r="I4427">
        <v>1990</v>
      </c>
      <c r="J4427">
        <v>1989</v>
      </c>
      <c r="K4427">
        <v>2019</v>
      </c>
      <c r="L4427">
        <v>2012</v>
      </c>
      <c r="M4427" t="b">
        <v>0</v>
      </c>
      <c r="N4427" t="b">
        <v>0</v>
      </c>
      <c r="O4427" t="b">
        <v>0</v>
      </c>
      <c r="P4427" t="b">
        <v>0</v>
      </c>
    </row>
    <row r="4428" spans="1:16" hidden="1" x14ac:dyDescent="0.3">
      <c r="A4428" t="s">
        <v>157</v>
      </c>
      <c r="B4428" t="s">
        <v>406</v>
      </c>
      <c r="C4428" t="s">
        <v>654</v>
      </c>
      <c r="D4428" t="s">
        <v>654</v>
      </c>
      <c r="E4428">
        <v>484</v>
      </c>
      <c r="F4428" t="s">
        <v>776</v>
      </c>
      <c r="G4428" t="s">
        <v>817</v>
      </c>
      <c r="H4428">
        <v>1982</v>
      </c>
      <c r="I4428">
        <v>1990</v>
      </c>
      <c r="J4428">
        <v>1989</v>
      </c>
      <c r="K4428">
        <v>2019</v>
      </c>
      <c r="L4428">
        <v>2013</v>
      </c>
      <c r="M4428" t="b">
        <v>0</v>
      </c>
      <c r="N4428" t="b">
        <v>0</v>
      </c>
      <c r="O4428" t="b">
        <v>0</v>
      </c>
      <c r="P4428" t="b">
        <v>0</v>
      </c>
    </row>
    <row r="4429" spans="1:16" hidden="1" x14ac:dyDescent="0.3">
      <c r="A4429" t="s">
        <v>157</v>
      </c>
      <c r="B4429" t="s">
        <v>406</v>
      </c>
      <c r="C4429" t="s">
        <v>654</v>
      </c>
      <c r="D4429" t="s">
        <v>654</v>
      </c>
      <c r="E4429">
        <v>484</v>
      </c>
      <c r="F4429" t="s">
        <v>776</v>
      </c>
      <c r="G4429" t="s">
        <v>817</v>
      </c>
      <c r="H4429">
        <v>1982</v>
      </c>
      <c r="I4429">
        <v>1990</v>
      </c>
      <c r="J4429">
        <v>1989</v>
      </c>
      <c r="K4429">
        <v>2019</v>
      </c>
      <c r="L4429">
        <v>2014</v>
      </c>
      <c r="M4429" t="b">
        <v>0</v>
      </c>
      <c r="N4429" t="b">
        <v>0</v>
      </c>
      <c r="O4429" t="b">
        <v>0</v>
      </c>
      <c r="P4429" t="b">
        <v>0</v>
      </c>
    </row>
    <row r="4430" spans="1:16" hidden="1" x14ac:dyDescent="0.3">
      <c r="A4430" t="s">
        <v>157</v>
      </c>
      <c r="B4430" t="s">
        <v>406</v>
      </c>
      <c r="C4430" t="s">
        <v>654</v>
      </c>
      <c r="D4430" t="s">
        <v>654</v>
      </c>
      <c r="E4430">
        <v>484</v>
      </c>
      <c r="F4430" t="s">
        <v>776</v>
      </c>
      <c r="G4430" t="s">
        <v>817</v>
      </c>
      <c r="H4430">
        <v>1982</v>
      </c>
      <c r="I4430">
        <v>1990</v>
      </c>
      <c r="J4430">
        <v>1989</v>
      </c>
      <c r="K4430">
        <v>2019</v>
      </c>
      <c r="L4430">
        <v>2015</v>
      </c>
      <c r="M4430" t="b">
        <v>0</v>
      </c>
      <c r="N4430" t="b">
        <v>0</v>
      </c>
      <c r="O4430" t="b">
        <v>0</v>
      </c>
      <c r="P4430" t="b">
        <v>0</v>
      </c>
    </row>
    <row r="4431" spans="1:16" hidden="1" x14ac:dyDescent="0.3">
      <c r="A4431" t="s">
        <v>157</v>
      </c>
      <c r="B4431" t="s">
        <v>406</v>
      </c>
      <c r="C4431" t="s">
        <v>654</v>
      </c>
      <c r="D4431" t="s">
        <v>654</v>
      </c>
      <c r="E4431">
        <v>484</v>
      </c>
      <c r="F4431" t="s">
        <v>776</v>
      </c>
      <c r="G4431" t="s">
        <v>817</v>
      </c>
      <c r="H4431">
        <v>1982</v>
      </c>
      <c r="I4431">
        <v>1990</v>
      </c>
      <c r="J4431">
        <v>1989</v>
      </c>
      <c r="K4431">
        <v>2019</v>
      </c>
      <c r="L4431">
        <v>2016</v>
      </c>
      <c r="M4431" t="b">
        <v>0</v>
      </c>
      <c r="N4431" t="b">
        <v>0</v>
      </c>
      <c r="O4431" t="b">
        <v>0</v>
      </c>
      <c r="P4431" t="b">
        <v>0</v>
      </c>
    </row>
    <row r="4432" spans="1:16" hidden="1" x14ac:dyDescent="0.3">
      <c r="A4432" t="s">
        <v>157</v>
      </c>
      <c r="B4432" t="s">
        <v>406</v>
      </c>
      <c r="C4432" t="s">
        <v>654</v>
      </c>
      <c r="D4432" t="s">
        <v>654</v>
      </c>
      <c r="E4432">
        <v>484</v>
      </c>
      <c r="F4432" t="s">
        <v>776</v>
      </c>
      <c r="G4432" t="s">
        <v>817</v>
      </c>
      <c r="H4432">
        <v>1982</v>
      </c>
      <c r="I4432">
        <v>1990</v>
      </c>
      <c r="J4432">
        <v>1989</v>
      </c>
      <c r="K4432">
        <v>2019</v>
      </c>
      <c r="L4432">
        <v>2017</v>
      </c>
      <c r="M4432" t="b">
        <v>0</v>
      </c>
      <c r="N4432" t="b">
        <v>0</v>
      </c>
      <c r="O4432" t="b">
        <v>0</v>
      </c>
      <c r="P4432" t="b">
        <v>0</v>
      </c>
    </row>
    <row r="4433" spans="1:16" hidden="1" x14ac:dyDescent="0.3">
      <c r="A4433" t="s">
        <v>157</v>
      </c>
      <c r="B4433" t="s">
        <v>406</v>
      </c>
      <c r="C4433" t="s">
        <v>654</v>
      </c>
      <c r="D4433" t="s">
        <v>654</v>
      </c>
      <c r="E4433">
        <v>484</v>
      </c>
      <c r="F4433" t="s">
        <v>776</v>
      </c>
      <c r="G4433" t="s">
        <v>817</v>
      </c>
      <c r="H4433">
        <v>1982</v>
      </c>
      <c r="I4433">
        <v>1990</v>
      </c>
      <c r="J4433">
        <v>1989</v>
      </c>
      <c r="K4433">
        <v>2019</v>
      </c>
      <c r="L4433">
        <v>2018</v>
      </c>
      <c r="M4433" t="b">
        <v>0</v>
      </c>
      <c r="N4433" t="b">
        <v>0</v>
      </c>
      <c r="O4433" t="b">
        <v>0</v>
      </c>
      <c r="P4433" t="b">
        <v>0</v>
      </c>
    </row>
    <row r="4434" spans="1:16" hidden="1" x14ac:dyDescent="0.3">
      <c r="A4434" t="s">
        <v>157</v>
      </c>
      <c r="B4434" t="s">
        <v>406</v>
      </c>
      <c r="C4434" t="s">
        <v>654</v>
      </c>
      <c r="D4434" t="s">
        <v>654</v>
      </c>
      <c r="E4434">
        <v>484</v>
      </c>
      <c r="F4434" t="s">
        <v>776</v>
      </c>
      <c r="G4434" t="s">
        <v>817</v>
      </c>
      <c r="H4434">
        <v>1982</v>
      </c>
      <c r="I4434">
        <v>1990</v>
      </c>
      <c r="J4434">
        <v>1989</v>
      </c>
      <c r="K4434">
        <v>2019</v>
      </c>
      <c r="L4434">
        <v>2019</v>
      </c>
      <c r="M4434" t="b">
        <v>0</v>
      </c>
      <c r="N4434" t="b">
        <v>0</v>
      </c>
      <c r="O4434" t="b">
        <v>0</v>
      </c>
      <c r="P4434" t="b">
        <v>0</v>
      </c>
    </row>
    <row r="4435" spans="1:16" hidden="1" x14ac:dyDescent="0.3">
      <c r="A4435" t="s">
        <v>158</v>
      </c>
      <c r="B4435" t="s">
        <v>407</v>
      </c>
      <c r="C4435" t="s">
        <v>655</v>
      </c>
      <c r="D4435" t="s">
        <v>655</v>
      </c>
      <c r="E4435">
        <v>583</v>
      </c>
      <c r="J4435">
        <v>1989</v>
      </c>
      <c r="K4435">
        <v>2019</v>
      </c>
      <c r="L4435">
        <v>1989</v>
      </c>
      <c r="M4435" t="b">
        <v>0</v>
      </c>
      <c r="N4435" t="b">
        <v>0</v>
      </c>
      <c r="O4435" t="b">
        <v>0</v>
      </c>
      <c r="P4435" t="b">
        <v>0</v>
      </c>
    </row>
    <row r="4436" spans="1:16" hidden="1" x14ac:dyDescent="0.3">
      <c r="A4436" t="s">
        <v>158</v>
      </c>
      <c r="B4436" t="s">
        <v>407</v>
      </c>
      <c r="C4436" t="s">
        <v>655</v>
      </c>
      <c r="D4436" t="s">
        <v>655</v>
      </c>
      <c r="E4436">
        <v>583</v>
      </c>
      <c r="J4436">
        <v>1989</v>
      </c>
      <c r="K4436">
        <v>2019</v>
      </c>
      <c r="L4436">
        <v>1990</v>
      </c>
      <c r="M4436" t="b">
        <v>0</v>
      </c>
      <c r="N4436" t="b">
        <v>0</v>
      </c>
      <c r="O4436" t="b">
        <v>0</v>
      </c>
      <c r="P4436" t="b">
        <v>0</v>
      </c>
    </row>
    <row r="4437" spans="1:16" hidden="1" x14ac:dyDescent="0.3">
      <c r="A4437" t="s">
        <v>158</v>
      </c>
      <c r="B4437" t="s">
        <v>407</v>
      </c>
      <c r="C4437" t="s">
        <v>655</v>
      </c>
      <c r="D4437" t="s">
        <v>655</v>
      </c>
      <c r="E4437">
        <v>583</v>
      </c>
      <c r="J4437">
        <v>1989</v>
      </c>
      <c r="K4437">
        <v>2019</v>
      </c>
      <c r="L4437">
        <v>1991</v>
      </c>
      <c r="M4437" t="b">
        <v>0</v>
      </c>
      <c r="N4437" t="b">
        <v>0</v>
      </c>
      <c r="O4437" t="b">
        <v>0</v>
      </c>
      <c r="P4437" t="b">
        <v>0</v>
      </c>
    </row>
    <row r="4438" spans="1:16" hidden="1" x14ac:dyDescent="0.3">
      <c r="A4438" t="s">
        <v>158</v>
      </c>
      <c r="B4438" t="s">
        <v>407</v>
      </c>
      <c r="C4438" t="s">
        <v>655</v>
      </c>
      <c r="D4438" t="s">
        <v>655</v>
      </c>
      <c r="E4438">
        <v>583</v>
      </c>
      <c r="J4438">
        <v>1989</v>
      </c>
      <c r="K4438">
        <v>2019</v>
      </c>
      <c r="L4438">
        <v>1992</v>
      </c>
      <c r="M4438" t="b">
        <v>0</v>
      </c>
      <c r="N4438" t="b">
        <v>0</v>
      </c>
      <c r="O4438" t="b">
        <v>0</v>
      </c>
      <c r="P4438" t="b">
        <v>0</v>
      </c>
    </row>
    <row r="4439" spans="1:16" hidden="1" x14ac:dyDescent="0.3">
      <c r="A4439" t="s">
        <v>158</v>
      </c>
      <c r="B4439" t="s">
        <v>407</v>
      </c>
      <c r="C4439" t="s">
        <v>655</v>
      </c>
      <c r="D4439" t="s">
        <v>655</v>
      </c>
      <c r="E4439">
        <v>583</v>
      </c>
      <c r="J4439">
        <v>1989</v>
      </c>
      <c r="K4439">
        <v>2019</v>
      </c>
      <c r="L4439">
        <v>1993</v>
      </c>
      <c r="M4439" t="b">
        <v>0</v>
      </c>
      <c r="N4439" t="b">
        <v>0</v>
      </c>
      <c r="O4439" t="b">
        <v>0</v>
      </c>
      <c r="P4439" t="b">
        <v>0</v>
      </c>
    </row>
    <row r="4440" spans="1:16" hidden="1" x14ac:dyDescent="0.3">
      <c r="A4440" t="s">
        <v>158</v>
      </c>
      <c r="B4440" t="s">
        <v>407</v>
      </c>
      <c r="C4440" t="s">
        <v>655</v>
      </c>
      <c r="D4440" t="s">
        <v>655</v>
      </c>
      <c r="E4440">
        <v>583</v>
      </c>
      <c r="J4440">
        <v>1989</v>
      </c>
      <c r="K4440">
        <v>2019</v>
      </c>
      <c r="L4440">
        <v>1994</v>
      </c>
      <c r="M4440" t="b">
        <v>0</v>
      </c>
      <c r="N4440" t="b">
        <v>0</v>
      </c>
      <c r="O4440" t="b">
        <v>0</v>
      </c>
      <c r="P4440" t="b">
        <v>0</v>
      </c>
    </row>
    <row r="4441" spans="1:16" hidden="1" x14ac:dyDescent="0.3">
      <c r="A4441" t="s">
        <v>158</v>
      </c>
      <c r="B4441" t="s">
        <v>407</v>
      </c>
      <c r="C4441" t="s">
        <v>655</v>
      </c>
      <c r="D4441" t="s">
        <v>655</v>
      </c>
      <c r="E4441">
        <v>583</v>
      </c>
      <c r="J4441">
        <v>1989</v>
      </c>
      <c r="K4441">
        <v>2019</v>
      </c>
      <c r="L4441">
        <v>1995</v>
      </c>
      <c r="M4441" t="b">
        <v>0</v>
      </c>
      <c r="N4441" t="b">
        <v>0</v>
      </c>
      <c r="O4441" t="b">
        <v>0</v>
      </c>
      <c r="P4441" t="b">
        <v>0</v>
      </c>
    </row>
    <row r="4442" spans="1:16" hidden="1" x14ac:dyDescent="0.3">
      <c r="A4442" t="s">
        <v>158</v>
      </c>
      <c r="B4442" t="s">
        <v>407</v>
      </c>
      <c r="C4442" t="s">
        <v>655</v>
      </c>
      <c r="D4442" t="s">
        <v>655</v>
      </c>
      <c r="E4442">
        <v>583</v>
      </c>
      <c r="J4442">
        <v>1989</v>
      </c>
      <c r="K4442">
        <v>2019</v>
      </c>
      <c r="L4442">
        <v>1996</v>
      </c>
      <c r="M4442" t="b">
        <v>0</v>
      </c>
      <c r="N4442" t="b">
        <v>0</v>
      </c>
      <c r="O4442" t="b">
        <v>0</v>
      </c>
      <c r="P4442" t="b">
        <v>0</v>
      </c>
    </row>
    <row r="4443" spans="1:16" hidden="1" x14ac:dyDescent="0.3">
      <c r="A4443" t="s">
        <v>158</v>
      </c>
      <c r="B4443" t="s">
        <v>407</v>
      </c>
      <c r="C4443" t="s">
        <v>655</v>
      </c>
      <c r="D4443" t="s">
        <v>655</v>
      </c>
      <c r="E4443">
        <v>583</v>
      </c>
      <c r="J4443">
        <v>1989</v>
      </c>
      <c r="K4443">
        <v>2019</v>
      </c>
      <c r="L4443">
        <v>1997</v>
      </c>
      <c r="M4443" t="b">
        <v>0</v>
      </c>
      <c r="N4443" t="b">
        <v>0</v>
      </c>
      <c r="O4443" t="b">
        <v>0</v>
      </c>
      <c r="P4443" t="b">
        <v>0</v>
      </c>
    </row>
    <row r="4444" spans="1:16" hidden="1" x14ac:dyDescent="0.3">
      <c r="A4444" t="s">
        <v>158</v>
      </c>
      <c r="B4444" t="s">
        <v>407</v>
      </c>
      <c r="C4444" t="s">
        <v>655</v>
      </c>
      <c r="D4444" t="s">
        <v>655</v>
      </c>
      <c r="E4444">
        <v>583</v>
      </c>
      <c r="J4444">
        <v>1989</v>
      </c>
      <c r="K4444">
        <v>2019</v>
      </c>
      <c r="L4444">
        <v>1998</v>
      </c>
      <c r="M4444" t="b">
        <v>0</v>
      </c>
      <c r="N4444" t="b">
        <v>0</v>
      </c>
      <c r="O4444" t="b">
        <v>0</v>
      </c>
      <c r="P4444" t="b">
        <v>0</v>
      </c>
    </row>
    <row r="4445" spans="1:16" hidden="1" x14ac:dyDescent="0.3">
      <c r="A4445" t="s">
        <v>158</v>
      </c>
      <c r="B4445" t="s">
        <v>407</v>
      </c>
      <c r="C4445" t="s">
        <v>655</v>
      </c>
      <c r="D4445" t="s">
        <v>655</v>
      </c>
      <c r="E4445">
        <v>583</v>
      </c>
      <c r="J4445">
        <v>1989</v>
      </c>
      <c r="K4445">
        <v>2019</v>
      </c>
      <c r="L4445">
        <v>1999</v>
      </c>
      <c r="M4445" t="b">
        <v>0</v>
      </c>
      <c r="N4445" t="b">
        <v>0</v>
      </c>
      <c r="O4445" t="b">
        <v>0</v>
      </c>
      <c r="P4445" t="b">
        <v>0</v>
      </c>
    </row>
    <row r="4446" spans="1:16" hidden="1" x14ac:dyDescent="0.3">
      <c r="A4446" t="s">
        <v>158</v>
      </c>
      <c r="B4446" t="s">
        <v>407</v>
      </c>
      <c r="C4446" t="s">
        <v>655</v>
      </c>
      <c r="D4446" t="s">
        <v>655</v>
      </c>
      <c r="E4446">
        <v>583</v>
      </c>
      <c r="J4446">
        <v>1989</v>
      </c>
      <c r="K4446">
        <v>2019</v>
      </c>
      <c r="L4446">
        <v>2000</v>
      </c>
      <c r="M4446" t="b">
        <v>0</v>
      </c>
      <c r="N4446" t="b">
        <v>0</v>
      </c>
      <c r="O4446" t="b">
        <v>0</v>
      </c>
      <c r="P4446" t="b">
        <v>0</v>
      </c>
    </row>
    <row r="4447" spans="1:16" hidden="1" x14ac:dyDescent="0.3">
      <c r="A4447" t="s">
        <v>158</v>
      </c>
      <c r="B4447" t="s">
        <v>407</v>
      </c>
      <c r="C4447" t="s">
        <v>655</v>
      </c>
      <c r="D4447" t="s">
        <v>655</v>
      </c>
      <c r="E4447">
        <v>583</v>
      </c>
      <c r="J4447">
        <v>1989</v>
      </c>
      <c r="K4447">
        <v>2019</v>
      </c>
      <c r="L4447">
        <v>2001</v>
      </c>
      <c r="M4447" t="b">
        <v>0</v>
      </c>
      <c r="N4447" t="b">
        <v>0</v>
      </c>
      <c r="O4447" t="b">
        <v>0</v>
      </c>
      <c r="P4447" t="b">
        <v>0</v>
      </c>
    </row>
    <row r="4448" spans="1:16" hidden="1" x14ac:dyDescent="0.3">
      <c r="A4448" t="s">
        <v>158</v>
      </c>
      <c r="B4448" t="s">
        <v>407</v>
      </c>
      <c r="C4448" t="s">
        <v>655</v>
      </c>
      <c r="D4448" t="s">
        <v>655</v>
      </c>
      <c r="E4448">
        <v>583</v>
      </c>
      <c r="J4448">
        <v>1989</v>
      </c>
      <c r="K4448">
        <v>2019</v>
      </c>
      <c r="L4448">
        <v>2002</v>
      </c>
      <c r="M4448" t="b">
        <v>0</v>
      </c>
      <c r="N4448" t="b">
        <v>0</v>
      </c>
      <c r="O4448" t="b">
        <v>0</v>
      </c>
      <c r="P4448" t="b">
        <v>0</v>
      </c>
    </row>
    <row r="4449" spans="1:16" hidden="1" x14ac:dyDescent="0.3">
      <c r="A4449" t="s">
        <v>158</v>
      </c>
      <c r="B4449" t="s">
        <v>407</v>
      </c>
      <c r="C4449" t="s">
        <v>655</v>
      </c>
      <c r="D4449" t="s">
        <v>655</v>
      </c>
      <c r="E4449">
        <v>583</v>
      </c>
      <c r="J4449">
        <v>1989</v>
      </c>
      <c r="K4449">
        <v>2019</v>
      </c>
      <c r="L4449">
        <v>2003</v>
      </c>
      <c r="M4449" t="b">
        <v>0</v>
      </c>
      <c r="N4449" t="b">
        <v>0</v>
      </c>
      <c r="O4449" t="b">
        <v>0</v>
      </c>
      <c r="P4449" t="b">
        <v>0</v>
      </c>
    </row>
    <row r="4450" spans="1:16" hidden="1" x14ac:dyDescent="0.3">
      <c r="A4450" t="s">
        <v>158</v>
      </c>
      <c r="B4450" t="s">
        <v>407</v>
      </c>
      <c r="C4450" t="s">
        <v>655</v>
      </c>
      <c r="D4450" t="s">
        <v>655</v>
      </c>
      <c r="E4450">
        <v>583</v>
      </c>
      <c r="J4450">
        <v>1989</v>
      </c>
      <c r="K4450">
        <v>2019</v>
      </c>
      <c r="L4450">
        <v>2004</v>
      </c>
      <c r="M4450" t="b">
        <v>0</v>
      </c>
      <c r="N4450" t="b">
        <v>0</v>
      </c>
      <c r="O4450" t="b">
        <v>0</v>
      </c>
      <c r="P4450" t="b">
        <v>0</v>
      </c>
    </row>
    <row r="4451" spans="1:16" hidden="1" x14ac:dyDescent="0.3">
      <c r="A4451" t="s">
        <v>158</v>
      </c>
      <c r="B4451" t="s">
        <v>407</v>
      </c>
      <c r="C4451" t="s">
        <v>655</v>
      </c>
      <c r="D4451" t="s">
        <v>655</v>
      </c>
      <c r="E4451">
        <v>583</v>
      </c>
      <c r="J4451">
        <v>1989</v>
      </c>
      <c r="K4451">
        <v>2019</v>
      </c>
      <c r="L4451">
        <v>2005</v>
      </c>
      <c r="M4451" t="b">
        <v>0</v>
      </c>
      <c r="N4451" t="b">
        <v>0</v>
      </c>
      <c r="O4451" t="b">
        <v>0</v>
      </c>
      <c r="P4451" t="b">
        <v>0</v>
      </c>
    </row>
    <row r="4452" spans="1:16" hidden="1" x14ac:dyDescent="0.3">
      <c r="A4452" t="s">
        <v>158</v>
      </c>
      <c r="B4452" t="s">
        <v>407</v>
      </c>
      <c r="C4452" t="s">
        <v>655</v>
      </c>
      <c r="D4452" t="s">
        <v>655</v>
      </c>
      <c r="E4452">
        <v>583</v>
      </c>
      <c r="J4452">
        <v>1989</v>
      </c>
      <c r="K4452">
        <v>2019</v>
      </c>
      <c r="L4452">
        <v>2006</v>
      </c>
      <c r="M4452" t="b">
        <v>0</v>
      </c>
      <c r="N4452" t="b">
        <v>0</v>
      </c>
      <c r="O4452" t="b">
        <v>0</v>
      </c>
      <c r="P4452" t="b">
        <v>0</v>
      </c>
    </row>
    <row r="4453" spans="1:16" hidden="1" x14ac:dyDescent="0.3">
      <c r="A4453" t="s">
        <v>158</v>
      </c>
      <c r="B4453" t="s">
        <v>407</v>
      </c>
      <c r="C4453" t="s">
        <v>655</v>
      </c>
      <c r="D4453" t="s">
        <v>655</v>
      </c>
      <c r="E4453">
        <v>583</v>
      </c>
      <c r="J4453">
        <v>1989</v>
      </c>
      <c r="K4453">
        <v>2019</v>
      </c>
      <c r="L4453">
        <v>2007</v>
      </c>
      <c r="M4453" t="b">
        <v>0</v>
      </c>
      <c r="N4453" t="b">
        <v>0</v>
      </c>
      <c r="O4453" t="b">
        <v>0</v>
      </c>
      <c r="P4453" t="b">
        <v>0</v>
      </c>
    </row>
    <row r="4454" spans="1:16" hidden="1" x14ac:dyDescent="0.3">
      <c r="A4454" t="s">
        <v>158</v>
      </c>
      <c r="B4454" t="s">
        <v>407</v>
      </c>
      <c r="C4454" t="s">
        <v>655</v>
      </c>
      <c r="D4454" t="s">
        <v>655</v>
      </c>
      <c r="E4454">
        <v>583</v>
      </c>
      <c r="J4454">
        <v>1989</v>
      </c>
      <c r="K4454">
        <v>2019</v>
      </c>
      <c r="L4454">
        <v>2008</v>
      </c>
      <c r="M4454" t="b">
        <v>0</v>
      </c>
      <c r="N4454" t="b">
        <v>0</v>
      </c>
      <c r="O4454" t="b">
        <v>0</v>
      </c>
      <c r="P4454" t="b">
        <v>0</v>
      </c>
    </row>
    <row r="4455" spans="1:16" hidden="1" x14ac:dyDescent="0.3">
      <c r="A4455" t="s">
        <v>158</v>
      </c>
      <c r="B4455" t="s">
        <v>407</v>
      </c>
      <c r="C4455" t="s">
        <v>655</v>
      </c>
      <c r="D4455" t="s">
        <v>655</v>
      </c>
      <c r="E4455">
        <v>583</v>
      </c>
      <c r="J4455">
        <v>1989</v>
      </c>
      <c r="K4455">
        <v>2019</v>
      </c>
      <c r="L4455">
        <v>2009</v>
      </c>
      <c r="M4455" t="b">
        <v>0</v>
      </c>
      <c r="N4455" t="b">
        <v>0</v>
      </c>
      <c r="O4455" t="b">
        <v>0</v>
      </c>
      <c r="P4455" t="b">
        <v>0</v>
      </c>
    </row>
    <row r="4456" spans="1:16" hidden="1" x14ac:dyDescent="0.3">
      <c r="A4456" t="s">
        <v>158</v>
      </c>
      <c r="B4456" t="s">
        <v>407</v>
      </c>
      <c r="C4456" t="s">
        <v>655</v>
      </c>
      <c r="D4456" t="s">
        <v>655</v>
      </c>
      <c r="E4456">
        <v>583</v>
      </c>
      <c r="J4456">
        <v>1989</v>
      </c>
      <c r="K4456">
        <v>2019</v>
      </c>
      <c r="L4456">
        <v>2010</v>
      </c>
      <c r="M4456" t="b">
        <v>0</v>
      </c>
      <c r="N4456" t="b">
        <v>0</v>
      </c>
      <c r="O4456" t="b">
        <v>0</v>
      </c>
      <c r="P4456" t="b">
        <v>0</v>
      </c>
    </row>
    <row r="4457" spans="1:16" hidden="1" x14ac:dyDescent="0.3">
      <c r="A4457" t="s">
        <v>158</v>
      </c>
      <c r="B4457" t="s">
        <v>407</v>
      </c>
      <c r="C4457" t="s">
        <v>655</v>
      </c>
      <c r="D4457" t="s">
        <v>655</v>
      </c>
      <c r="E4457">
        <v>583</v>
      </c>
      <c r="J4457">
        <v>1989</v>
      </c>
      <c r="K4457">
        <v>2019</v>
      </c>
      <c r="L4457">
        <v>2011</v>
      </c>
      <c r="M4457" t="b">
        <v>0</v>
      </c>
      <c r="N4457" t="b">
        <v>0</v>
      </c>
      <c r="O4457" t="b">
        <v>0</v>
      </c>
      <c r="P4457" t="b">
        <v>0</v>
      </c>
    </row>
    <row r="4458" spans="1:16" hidden="1" x14ac:dyDescent="0.3">
      <c r="A4458" t="s">
        <v>158</v>
      </c>
      <c r="B4458" t="s">
        <v>407</v>
      </c>
      <c r="C4458" t="s">
        <v>655</v>
      </c>
      <c r="D4458" t="s">
        <v>655</v>
      </c>
      <c r="E4458">
        <v>583</v>
      </c>
      <c r="J4458">
        <v>1989</v>
      </c>
      <c r="K4458">
        <v>2019</v>
      </c>
      <c r="L4458">
        <v>2012</v>
      </c>
      <c r="M4458" t="b">
        <v>0</v>
      </c>
      <c r="N4458" t="b">
        <v>0</v>
      </c>
      <c r="O4458" t="b">
        <v>0</v>
      </c>
      <c r="P4458" t="b">
        <v>0</v>
      </c>
    </row>
    <row r="4459" spans="1:16" hidden="1" x14ac:dyDescent="0.3">
      <c r="A4459" t="s">
        <v>158</v>
      </c>
      <c r="B4459" t="s">
        <v>407</v>
      </c>
      <c r="C4459" t="s">
        <v>655</v>
      </c>
      <c r="D4459" t="s">
        <v>655</v>
      </c>
      <c r="E4459">
        <v>583</v>
      </c>
      <c r="J4459">
        <v>1989</v>
      </c>
      <c r="K4459">
        <v>2019</v>
      </c>
      <c r="L4459">
        <v>2013</v>
      </c>
      <c r="M4459" t="b">
        <v>0</v>
      </c>
      <c r="N4459" t="b">
        <v>0</v>
      </c>
      <c r="O4459" t="b">
        <v>0</v>
      </c>
      <c r="P4459" t="b">
        <v>0</v>
      </c>
    </row>
    <row r="4460" spans="1:16" hidden="1" x14ac:dyDescent="0.3">
      <c r="A4460" t="s">
        <v>158</v>
      </c>
      <c r="B4460" t="s">
        <v>407</v>
      </c>
      <c r="C4460" t="s">
        <v>655</v>
      </c>
      <c r="D4460" t="s">
        <v>655</v>
      </c>
      <c r="E4460">
        <v>583</v>
      </c>
      <c r="J4460">
        <v>1989</v>
      </c>
      <c r="K4460">
        <v>2019</v>
      </c>
      <c r="L4460">
        <v>2014</v>
      </c>
      <c r="M4460" t="b">
        <v>0</v>
      </c>
      <c r="N4460" t="b">
        <v>0</v>
      </c>
      <c r="O4460" t="b">
        <v>0</v>
      </c>
      <c r="P4460" t="b">
        <v>0</v>
      </c>
    </row>
    <row r="4461" spans="1:16" hidden="1" x14ac:dyDescent="0.3">
      <c r="A4461" t="s">
        <v>158</v>
      </c>
      <c r="B4461" t="s">
        <v>407</v>
      </c>
      <c r="C4461" t="s">
        <v>655</v>
      </c>
      <c r="D4461" t="s">
        <v>655</v>
      </c>
      <c r="E4461">
        <v>583</v>
      </c>
      <c r="J4461">
        <v>1989</v>
      </c>
      <c r="K4461">
        <v>2019</v>
      </c>
      <c r="L4461">
        <v>2015</v>
      </c>
      <c r="M4461" t="b">
        <v>0</v>
      </c>
      <c r="N4461" t="b">
        <v>0</v>
      </c>
      <c r="O4461" t="b">
        <v>0</v>
      </c>
      <c r="P4461" t="b">
        <v>0</v>
      </c>
    </row>
    <row r="4462" spans="1:16" hidden="1" x14ac:dyDescent="0.3">
      <c r="A4462" t="s">
        <v>158</v>
      </c>
      <c r="B4462" t="s">
        <v>407</v>
      </c>
      <c r="C4462" t="s">
        <v>655</v>
      </c>
      <c r="D4462" t="s">
        <v>655</v>
      </c>
      <c r="E4462">
        <v>583</v>
      </c>
      <c r="J4462">
        <v>1989</v>
      </c>
      <c r="K4462">
        <v>2019</v>
      </c>
      <c r="L4462">
        <v>2016</v>
      </c>
      <c r="M4462" t="b">
        <v>0</v>
      </c>
      <c r="N4462" t="b">
        <v>0</v>
      </c>
      <c r="O4462" t="b">
        <v>0</v>
      </c>
      <c r="P4462" t="b">
        <v>0</v>
      </c>
    </row>
    <row r="4463" spans="1:16" hidden="1" x14ac:dyDescent="0.3">
      <c r="A4463" t="s">
        <v>158</v>
      </c>
      <c r="B4463" t="s">
        <v>407</v>
      </c>
      <c r="C4463" t="s">
        <v>655</v>
      </c>
      <c r="D4463" t="s">
        <v>655</v>
      </c>
      <c r="E4463">
        <v>583</v>
      </c>
      <c r="J4463">
        <v>1989</v>
      </c>
      <c r="K4463">
        <v>2019</v>
      </c>
      <c r="L4463">
        <v>2017</v>
      </c>
      <c r="M4463" t="b">
        <v>0</v>
      </c>
      <c r="N4463" t="b">
        <v>0</v>
      </c>
      <c r="O4463" t="b">
        <v>0</v>
      </c>
      <c r="P4463" t="b">
        <v>0</v>
      </c>
    </row>
    <row r="4464" spans="1:16" hidden="1" x14ac:dyDescent="0.3">
      <c r="A4464" t="s">
        <v>158</v>
      </c>
      <c r="B4464" t="s">
        <v>407</v>
      </c>
      <c r="C4464" t="s">
        <v>655</v>
      </c>
      <c r="D4464" t="s">
        <v>655</v>
      </c>
      <c r="E4464">
        <v>583</v>
      </c>
      <c r="J4464">
        <v>1989</v>
      </c>
      <c r="K4464">
        <v>2019</v>
      </c>
      <c r="L4464">
        <v>2018</v>
      </c>
      <c r="M4464" t="b">
        <v>0</v>
      </c>
      <c r="N4464" t="b">
        <v>0</v>
      </c>
      <c r="O4464" t="b">
        <v>0</v>
      </c>
      <c r="P4464" t="b">
        <v>0</v>
      </c>
    </row>
    <row r="4465" spans="1:16" hidden="1" x14ac:dyDescent="0.3">
      <c r="A4465" t="s">
        <v>158</v>
      </c>
      <c r="B4465" t="s">
        <v>407</v>
      </c>
      <c r="C4465" t="s">
        <v>655</v>
      </c>
      <c r="D4465" t="s">
        <v>655</v>
      </c>
      <c r="E4465">
        <v>583</v>
      </c>
      <c r="J4465">
        <v>1989</v>
      </c>
      <c r="K4465">
        <v>2019</v>
      </c>
      <c r="L4465">
        <v>2019</v>
      </c>
      <c r="M4465" t="b">
        <v>0</v>
      </c>
      <c r="N4465" t="b">
        <v>0</v>
      </c>
      <c r="O4465" t="b">
        <v>0</v>
      </c>
      <c r="P4465" t="b">
        <v>0</v>
      </c>
    </row>
    <row r="4466" spans="1:16" hidden="1" x14ac:dyDescent="0.3">
      <c r="A4466" t="s">
        <v>159</v>
      </c>
      <c r="B4466" t="s">
        <v>408</v>
      </c>
      <c r="C4466" t="s">
        <v>656</v>
      </c>
      <c r="D4466" t="s">
        <v>656</v>
      </c>
      <c r="E4466">
        <v>498</v>
      </c>
      <c r="F4466">
        <v>2014</v>
      </c>
      <c r="G4466">
        <v>1999</v>
      </c>
      <c r="H4466">
        <v>2002</v>
      </c>
      <c r="I4466">
        <v>2002</v>
      </c>
      <c r="J4466">
        <v>1989</v>
      </c>
      <c r="K4466">
        <v>2019</v>
      </c>
      <c r="L4466">
        <v>1989</v>
      </c>
      <c r="M4466" t="b">
        <v>0</v>
      </c>
      <c r="N4466" t="b">
        <v>0</v>
      </c>
      <c r="O4466" t="b">
        <v>0</v>
      </c>
      <c r="P4466" t="b">
        <v>0</v>
      </c>
    </row>
    <row r="4467" spans="1:16" hidden="1" x14ac:dyDescent="0.3">
      <c r="A4467" t="s">
        <v>159</v>
      </c>
      <c r="B4467" t="s">
        <v>408</v>
      </c>
      <c r="C4467" t="s">
        <v>656</v>
      </c>
      <c r="D4467" t="s">
        <v>656</v>
      </c>
      <c r="E4467">
        <v>498</v>
      </c>
      <c r="F4467">
        <v>2014</v>
      </c>
      <c r="G4467">
        <v>1999</v>
      </c>
      <c r="H4467">
        <v>2002</v>
      </c>
      <c r="I4467">
        <v>2002</v>
      </c>
      <c r="J4467">
        <v>1989</v>
      </c>
      <c r="K4467">
        <v>2019</v>
      </c>
      <c r="L4467">
        <v>1990</v>
      </c>
      <c r="M4467" t="b">
        <v>0</v>
      </c>
      <c r="N4467" t="b">
        <v>0</v>
      </c>
      <c r="O4467" t="b">
        <v>0</v>
      </c>
      <c r="P4467" t="b">
        <v>0</v>
      </c>
    </row>
    <row r="4468" spans="1:16" hidden="1" x14ac:dyDescent="0.3">
      <c r="A4468" t="s">
        <v>159</v>
      </c>
      <c r="B4468" t="s">
        <v>408</v>
      </c>
      <c r="C4468" t="s">
        <v>656</v>
      </c>
      <c r="D4468" t="s">
        <v>656</v>
      </c>
      <c r="E4468">
        <v>498</v>
      </c>
      <c r="F4468">
        <v>2014</v>
      </c>
      <c r="G4468">
        <v>1999</v>
      </c>
      <c r="H4468">
        <v>2002</v>
      </c>
      <c r="I4468">
        <v>2002</v>
      </c>
      <c r="J4468">
        <v>1989</v>
      </c>
      <c r="K4468">
        <v>2019</v>
      </c>
      <c r="L4468">
        <v>1991</v>
      </c>
      <c r="M4468" t="b">
        <v>0</v>
      </c>
      <c r="N4468" t="b">
        <v>0</v>
      </c>
      <c r="O4468" t="b">
        <v>0</v>
      </c>
      <c r="P4468" t="b">
        <v>0</v>
      </c>
    </row>
    <row r="4469" spans="1:16" hidden="1" x14ac:dyDescent="0.3">
      <c r="A4469" t="s">
        <v>159</v>
      </c>
      <c r="B4469" t="s">
        <v>408</v>
      </c>
      <c r="C4469" t="s">
        <v>656</v>
      </c>
      <c r="D4469" t="s">
        <v>656</v>
      </c>
      <c r="E4469">
        <v>498</v>
      </c>
      <c r="F4469">
        <v>2014</v>
      </c>
      <c r="G4469">
        <v>1999</v>
      </c>
      <c r="H4469">
        <v>2002</v>
      </c>
      <c r="I4469">
        <v>2002</v>
      </c>
      <c r="J4469">
        <v>1989</v>
      </c>
      <c r="K4469">
        <v>2019</v>
      </c>
      <c r="L4469">
        <v>1992</v>
      </c>
      <c r="M4469" t="b">
        <v>0</v>
      </c>
      <c r="N4469" t="b">
        <v>0</v>
      </c>
      <c r="O4469" t="b">
        <v>0</v>
      </c>
      <c r="P4469" t="b">
        <v>0</v>
      </c>
    </row>
    <row r="4470" spans="1:16" hidden="1" x14ac:dyDescent="0.3">
      <c r="A4470" t="s">
        <v>159</v>
      </c>
      <c r="B4470" t="s">
        <v>408</v>
      </c>
      <c r="C4470" t="s">
        <v>656</v>
      </c>
      <c r="D4470" t="s">
        <v>656</v>
      </c>
      <c r="E4470">
        <v>498</v>
      </c>
      <c r="F4470">
        <v>2014</v>
      </c>
      <c r="G4470">
        <v>1999</v>
      </c>
      <c r="H4470">
        <v>2002</v>
      </c>
      <c r="I4470">
        <v>2002</v>
      </c>
      <c r="J4470">
        <v>1989</v>
      </c>
      <c r="K4470">
        <v>2019</v>
      </c>
      <c r="L4470">
        <v>1993</v>
      </c>
      <c r="M4470" t="b">
        <v>0</v>
      </c>
      <c r="N4470" t="b">
        <v>0</v>
      </c>
      <c r="O4470" t="b">
        <v>0</v>
      </c>
      <c r="P4470" t="b">
        <v>0</v>
      </c>
    </row>
    <row r="4471" spans="1:16" hidden="1" x14ac:dyDescent="0.3">
      <c r="A4471" t="s">
        <v>159</v>
      </c>
      <c r="B4471" t="s">
        <v>408</v>
      </c>
      <c r="C4471" t="s">
        <v>656</v>
      </c>
      <c r="D4471" t="s">
        <v>656</v>
      </c>
      <c r="E4471">
        <v>498</v>
      </c>
      <c r="F4471">
        <v>2014</v>
      </c>
      <c r="G4471">
        <v>1999</v>
      </c>
      <c r="H4471">
        <v>2002</v>
      </c>
      <c r="I4471">
        <v>2002</v>
      </c>
      <c r="J4471">
        <v>1989</v>
      </c>
      <c r="K4471">
        <v>2019</v>
      </c>
      <c r="L4471">
        <v>1994</v>
      </c>
      <c r="M4471" t="b">
        <v>0</v>
      </c>
      <c r="N4471" t="b">
        <v>0</v>
      </c>
      <c r="O4471" t="b">
        <v>0</v>
      </c>
      <c r="P4471" t="b">
        <v>0</v>
      </c>
    </row>
    <row r="4472" spans="1:16" hidden="1" x14ac:dyDescent="0.3">
      <c r="A4472" t="s">
        <v>159</v>
      </c>
      <c r="B4472" t="s">
        <v>408</v>
      </c>
      <c r="C4472" t="s">
        <v>656</v>
      </c>
      <c r="D4472" t="s">
        <v>656</v>
      </c>
      <c r="E4472">
        <v>498</v>
      </c>
      <c r="F4472">
        <v>2014</v>
      </c>
      <c r="G4472">
        <v>1999</v>
      </c>
      <c r="H4472">
        <v>2002</v>
      </c>
      <c r="I4472">
        <v>2002</v>
      </c>
      <c r="J4472">
        <v>1989</v>
      </c>
      <c r="K4472">
        <v>2019</v>
      </c>
      <c r="L4472">
        <v>1995</v>
      </c>
      <c r="M4472" t="b">
        <v>0</v>
      </c>
      <c r="N4472" t="b">
        <v>0</v>
      </c>
      <c r="O4472" t="b">
        <v>0</v>
      </c>
      <c r="P4472" t="b">
        <v>0</v>
      </c>
    </row>
    <row r="4473" spans="1:16" hidden="1" x14ac:dyDescent="0.3">
      <c r="A4473" t="s">
        <v>159</v>
      </c>
      <c r="B4473" t="s">
        <v>408</v>
      </c>
      <c r="C4473" t="s">
        <v>656</v>
      </c>
      <c r="D4473" t="s">
        <v>656</v>
      </c>
      <c r="E4473">
        <v>498</v>
      </c>
      <c r="F4473">
        <v>2014</v>
      </c>
      <c r="G4473">
        <v>1999</v>
      </c>
      <c r="H4473">
        <v>2002</v>
      </c>
      <c r="I4473">
        <v>2002</v>
      </c>
      <c r="J4473">
        <v>1989</v>
      </c>
      <c r="K4473">
        <v>2019</v>
      </c>
      <c r="L4473">
        <v>1996</v>
      </c>
      <c r="M4473" t="b">
        <v>0</v>
      </c>
      <c r="N4473" t="b">
        <v>0</v>
      </c>
      <c r="O4473" t="b">
        <v>0</v>
      </c>
      <c r="P4473" t="b">
        <v>0</v>
      </c>
    </row>
    <row r="4474" spans="1:16" hidden="1" x14ac:dyDescent="0.3">
      <c r="A4474" t="s">
        <v>159</v>
      </c>
      <c r="B4474" t="s">
        <v>408</v>
      </c>
      <c r="C4474" t="s">
        <v>656</v>
      </c>
      <c r="D4474" t="s">
        <v>656</v>
      </c>
      <c r="E4474">
        <v>498</v>
      </c>
      <c r="F4474">
        <v>2014</v>
      </c>
      <c r="G4474">
        <v>1999</v>
      </c>
      <c r="H4474">
        <v>2002</v>
      </c>
      <c r="I4474">
        <v>2002</v>
      </c>
      <c r="J4474">
        <v>1989</v>
      </c>
      <c r="K4474">
        <v>2019</v>
      </c>
      <c r="L4474">
        <v>1997</v>
      </c>
      <c r="M4474" t="b">
        <v>0</v>
      </c>
      <c r="N4474" t="b">
        <v>0</v>
      </c>
      <c r="O4474" t="b">
        <v>0</v>
      </c>
      <c r="P4474" t="b">
        <v>0</v>
      </c>
    </row>
    <row r="4475" spans="1:16" hidden="1" x14ac:dyDescent="0.3">
      <c r="A4475" t="s">
        <v>159</v>
      </c>
      <c r="B4475" t="s">
        <v>408</v>
      </c>
      <c r="C4475" t="s">
        <v>656</v>
      </c>
      <c r="D4475" t="s">
        <v>656</v>
      </c>
      <c r="E4475">
        <v>498</v>
      </c>
      <c r="F4475">
        <v>2014</v>
      </c>
      <c r="G4475">
        <v>1999</v>
      </c>
      <c r="H4475">
        <v>2002</v>
      </c>
      <c r="I4475">
        <v>2002</v>
      </c>
      <c r="J4475">
        <v>1989</v>
      </c>
      <c r="K4475">
        <v>2019</v>
      </c>
      <c r="L4475">
        <v>1998</v>
      </c>
      <c r="M4475" t="b">
        <v>0</v>
      </c>
      <c r="N4475" t="b">
        <v>0</v>
      </c>
      <c r="O4475" t="b">
        <v>0</v>
      </c>
      <c r="P4475" t="b">
        <v>0</v>
      </c>
    </row>
    <row r="4476" spans="1:16" hidden="1" x14ac:dyDescent="0.3">
      <c r="A4476" t="s">
        <v>159</v>
      </c>
      <c r="B4476" t="s">
        <v>408</v>
      </c>
      <c r="C4476" t="s">
        <v>656</v>
      </c>
      <c r="D4476" t="s">
        <v>656</v>
      </c>
      <c r="E4476">
        <v>498</v>
      </c>
      <c r="F4476">
        <v>2014</v>
      </c>
      <c r="G4476">
        <v>1999</v>
      </c>
      <c r="H4476">
        <v>2002</v>
      </c>
      <c r="I4476">
        <v>2002</v>
      </c>
      <c r="J4476">
        <v>1989</v>
      </c>
      <c r="K4476">
        <v>2019</v>
      </c>
      <c r="L4476">
        <v>1999</v>
      </c>
      <c r="M4476" t="b">
        <v>0</v>
      </c>
      <c r="N4476" t="b">
        <v>1</v>
      </c>
      <c r="O4476" t="b">
        <v>0</v>
      </c>
      <c r="P4476" t="b">
        <v>0</v>
      </c>
    </row>
    <row r="4477" spans="1:16" hidden="1" x14ac:dyDescent="0.3">
      <c r="A4477" t="s">
        <v>159</v>
      </c>
      <c r="B4477" t="s">
        <v>408</v>
      </c>
      <c r="C4477" t="s">
        <v>656</v>
      </c>
      <c r="D4477" t="s">
        <v>656</v>
      </c>
      <c r="E4477">
        <v>498</v>
      </c>
      <c r="F4477">
        <v>2014</v>
      </c>
      <c r="G4477">
        <v>1999</v>
      </c>
      <c r="H4477">
        <v>2002</v>
      </c>
      <c r="I4477">
        <v>2002</v>
      </c>
      <c r="J4477">
        <v>1989</v>
      </c>
      <c r="K4477">
        <v>2019</v>
      </c>
      <c r="L4477">
        <v>2000</v>
      </c>
      <c r="M4477" t="b">
        <v>0</v>
      </c>
      <c r="N4477" t="b">
        <v>0</v>
      </c>
      <c r="O4477" t="b">
        <v>0</v>
      </c>
      <c r="P4477" t="b">
        <v>0</v>
      </c>
    </row>
    <row r="4478" spans="1:16" hidden="1" x14ac:dyDescent="0.3">
      <c r="A4478" t="s">
        <v>159</v>
      </c>
      <c r="B4478" t="s">
        <v>408</v>
      </c>
      <c r="C4478" t="s">
        <v>656</v>
      </c>
      <c r="D4478" t="s">
        <v>656</v>
      </c>
      <c r="E4478">
        <v>498</v>
      </c>
      <c r="F4478">
        <v>2014</v>
      </c>
      <c r="G4478">
        <v>1999</v>
      </c>
      <c r="H4478">
        <v>2002</v>
      </c>
      <c r="I4478">
        <v>2002</v>
      </c>
      <c r="J4478">
        <v>1989</v>
      </c>
      <c r="K4478">
        <v>2019</v>
      </c>
      <c r="L4478">
        <v>2001</v>
      </c>
      <c r="M4478" t="b">
        <v>0</v>
      </c>
      <c r="N4478" t="b">
        <v>0</v>
      </c>
      <c r="O4478" t="b">
        <v>0</v>
      </c>
      <c r="P4478" t="b">
        <v>0</v>
      </c>
    </row>
    <row r="4479" spans="1:16" hidden="1" x14ac:dyDescent="0.3">
      <c r="A4479" t="s">
        <v>159</v>
      </c>
      <c r="B4479" t="s">
        <v>408</v>
      </c>
      <c r="C4479" t="s">
        <v>656</v>
      </c>
      <c r="D4479" t="s">
        <v>656</v>
      </c>
      <c r="E4479">
        <v>498</v>
      </c>
      <c r="F4479">
        <v>2014</v>
      </c>
      <c r="G4479">
        <v>1999</v>
      </c>
      <c r="H4479">
        <v>2002</v>
      </c>
      <c r="I4479">
        <v>2002</v>
      </c>
      <c r="J4479">
        <v>1989</v>
      </c>
      <c r="K4479">
        <v>2019</v>
      </c>
      <c r="L4479">
        <v>2002</v>
      </c>
      <c r="M4479" t="b">
        <v>0</v>
      </c>
      <c r="N4479" t="b">
        <v>0</v>
      </c>
      <c r="O4479" t="b">
        <v>1</v>
      </c>
      <c r="P4479" t="b">
        <v>1</v>
      </c>
    </row>
    <row r="4480" spans="1:16" hidden="1" x14ac:dyDescent="0.3">
      <c r="A4480" t="s">
        <v>159</v>
      </c>
      <c r="B4480" t="s">
        <v>408</v>
      </c>
      <c r="C4480" t="s">
        <v>656</v>
      </c>
      <c r="D4480" t="s">
        <v>656</v>
      </c>
      <c r="E4480">
        <v>498</v>
      </c>
      <c r="F4480">
        <v>2014</v>
      </c>
      <c r="G4480">
        <v>1999</v>
      </c>
      <c r="H4480">
        <v>2002</v>
      </c>
      <c r="I4480">
        <v>2002</v>
      </c>
      <c r="J4480">
        <v>1989</v>
      </c>
      <c r="K4480">
        <v>2019</v>
      </c>
      <c r="L4480">
        <v>2003</v>
      </c>
      <c r="M4480" t="b">
        <v>0</v>
      </c>
      <c r="N4480" t="b">
        <v>0</v>
      </c>
      <c r="O4480" t="b">
        <v>0</v>
      </c>
      <c r="P4480" t="b">
        <v>0</v>
      </c>
    </row>
    <row r="4481" spans="1:16" hidden="1" x14ac:dyDescent="0.3">
      <c r="A4481" t="s">
        <v>159</v>
      </c>
      <c r="B4481" t="s">
        <v>408</v>
      </c>
      <c r="C4481" t="s">
        <v>656</v>
      </c>
      <c r="D4481" t="s">
        <v>656</v>
      </c>
      <c r="E4481">
        <v>498</v>
      </c>
      <c r="F4481">
        <v>2014</v>
      </c>
      <c r="G4481">
        <v>1999</v>
      </c>
      <c r="H4481">
        <v>2002</v>
      </c>
      <c r="I4481">
        <v>2002</v>
      </c>
      <c r="J4481">
        <v>1989</v>
      </c>
      <c r="K4481">
        <v>2019</v>
      </c>
      <c r="L4481">
        <v>2004</v>
      </c>
      <c r="M4481" t="b">
        <v>0</v>
      </c>
      <c r="N4481" t="b">
        <v>0</v>
      </c>
      <c r="O4481" t="b">
        <v>0</v>
      </c>
      <c r="P4481" t="b">
        <v>0</v>
      </c>
    </row>
    <row r="4482" spans="1:16" hidden="1" x14ac:dyDescent="0.3">
      <c r="A4482" t="s">
        <v>159</v>
      </c>
      <c r="B4482" t="s">
        <v>408</v>
      </c>
      <c r="C4482" t="s">
        <v>656</v>
      </c>
      <c r="D4482" t="s">
        <v>656</v>
      </c>
      <c r="E4482">
        <v>498</v>
      </c>
      <c r="F4482">
        <v>2014</v>
      </c>
      <c r="G4482">
        <v>1999</v>
      </c>
      <c r="H4482">
        <v>2002</v>
      </c>
      <c r="I4482">
        <v>2002</v>
      </c>
      <c r="J4482">
        <v>1989</v>
      </c>
      <c r="K4482">
        <v>2019</v>
      </c>
      <c r="L4482">
        <v>2005</v>
      </c>
      <c r="M4482" t="b">
        <v>0</v>
      </c>
      <c r="N4482" t="b">
        <v>0</v>
      </c>
      <c r="O4482" t="b">
        <v>0</v>
      </c>
      <c r="P4482" t="b">
        <v>0</v>
      </c>
    </row>
    <row r="4483" spans="1:16" hidden="1" x14ac:dyDescent="0.3">
      <c r="A4483" t="s">
        <v>159</v>
      </c>
      <c r="B4483" t="s">
        <v>408</v>
      </c>
      <c r="C4483" t="s">
        <v>656</v>
      </c>
      <c r="D4483" t="s">
        <v>656</v>
      </c>
      <c r="E4483">
        <v>498</v>
      </c>
      <c r="F4483">
        <v>2014</v>
      </c>
      <c r="G4483">
        <v>1999</v>
      </c>
      <c r="H4483">
        <v>2002</v>
      </c>
      <c r="I4483">
        <v>2002</v>
      </c>
      <c r="J4483">
        <v>1989</v>
      </c>
      <c r="K4483">
        <v>2019</v>
      </c>
      <c r="L4483">
        <v>2006</v>
      </c>
      <c r="M4483" t="b">
        <v>0</v>
      </c>
      <c r="N4483" t="b">
        <v>0</v>
      </c>
      <c r="O4483" t="b">
        <v>0</v>
      </c>
      <c r="P4483" t="b">
        <v>0</v>
      </c>
    </row>
    <row r="4484" spans="1:16" hidden="1" x14ac:dyDescent="0.3">
      <c r="A4484" t="s">
        <v>159</v>
      </c>
      <c r="B4484" t="s">
        <v>408</v>
      </c>
      <c r="C4484" t="s">
        <v>656</v>
      </c>
      <c r="D4484" t="s">
        <v>656</v>
      </c>
      <c r="E4484">
        <v>498</v>
      </c>
      <c r="F4484">
        <v>2014</v>
      </c>
      <c r="G4484">
        <v>1999</v>
      </c>
      <c r="H4484">
        <v>2002</v>
      </c>
      <c r="I4484">
        <v>2002</v>
      </c>
      <c r="J4484">
        <v>1989</v>
      </c>
      <c r="K4484">
        <v>2019</v>
      </c>
      <c r="L4484">
        <v>2007</v>
      </c>
      <c r="M4484" t="b">
        <v>0</v>
      </c>
      <c r="N4484" t="b">
        <v>0</v>
      </c>
      <c r="O4484" t="b">
        <v>0</v>
      </c>
      <c r="P4484" t="b">
        <v>0</v>
      </c>
    </row>
    <row r="4485" spans="1:16" hidden="1" x14ac:dyDescent="0.3">
      <c r="A4485" t="s">
        <v>159</v>
      </c>
      <c r="B4485" t="s">
        <v>408</v>
      </c>
      <c r="C4485" t="s">
        <v>656</v>
      </c>
      <c r="D4485" t="s">
        <v>656</v>
      </c>
      <c r="E4485">
        <v>498</v>
      </c>
      <c r="F4485">
        <v>2014</v>
      </c>
      <c r="G4485">
        <v>1999</v>
      </c>
      <c r="H4485">
        <v>2002</v>
      </c>
      <c r="I4485">
        <v>2002</v>
      </c>
      <c r="J4485">
        <v>1989</v>
      </c>
      <c r="K4485">
        <v>2019</v>
      </c>
      <c r="L4485">
        <v>2008</v>
      </c>
      <c r="M4485" t="b">
        <v>0</v>
      </c>
      <c r="N4485" t="b">
        <v>0</v>
      </c>
      <c r="O4485" t="b">
        <v>0</v>
      </c>
      <c r="P4485" t="b">
        <v>0</v>
      </c>
    </row>
    <row r="4486" spans="1:16" hidden="1" x14ac:dyDescent="0.3">
      <c r="A4486" t="s">
        <v>159</v>
      </c>
      <c r="B4486" t="s">
        <v>408</v>
      </c>
      <c r="C4486" t="s">
        <v>656</v>
      </c>
      <c r="D4486" t="s">
        <v>656</v>
      </c>
      <c r="E4486">
        <v>498</v>
      </c>
      <c r="F4486">
        <v>2014</v>
      </c>
      <c r="G4486">
        <v>1999</v>
      </c>
      <c r="H4486">
        <v>2002</v>
      </c>
      <c r="I4486">
        <v>2002</v>
      </c>
      <c r="J4486">
        <v>1989</v>
      </c>
      <c r="K4486">
        <v>2019</v>
      </c>
      <c r="L4486">
        <v>2009</v>
      </c>
      <c r="M4486" t="b">
        <v>0</v>
      </c>
      <c r="N4486" t="b">
        <v>0</v>
      </c>
      <c r="O4486" t="b">
        <v>0</v>
      </c>
      <c r="P4486" t="b">
        <v>0</v>
      </c>
    </row>
    <row r="4487" spans="1:16" hidden="1" x14ac:dyDescent="0.3">
      <c r="A4487" t="s">
        <v>159</v>
      </c>
      <c r="B4487" t="s">
        <v>408</v>
      </c>
      <c r="C4487" t="s">
        <v>656</v>
      </c>
      <c r="D4487" t="s">
        <v>656</v>
      </c>
      <c r="E4487">
        <v>498</v>
      </c>
      <c r="F4487">
        <v>2014</v>
      </c>
      <c r="G4487">
        <v>1999</v>
      </c>
      <c r="H4487">
        <v>2002</v>
      </c>
      <c r="I4487">
        <v>2002</v>
      </c>
      <c r="J4487">
        <v>1989</v>
      </c>
      <c r="K4487">
        <v>2019</v>
      </c>
      <c r="L4487">
        <v>2010</v>
      </c>
      <c r="M4487" t="b">
        <v>0</v>
      </c>
      <c r="N4487" t="b">
        <v>0</v>
      </c>
      <c r="O4487" t="b">
        <v>0</v>
      </c>
      <c r="P4487" t="b">
        <v>0</v>
      </c>
    </row>
    <row r="4488" spans="1:16" hidden="1" x14ac:dyDescent="0.3">
      <c r="A4488" t="s">
        <v>159</v>
      </c>
      <c r="B4488" t="s">
        <v>408</v>
      </c>
      <c r="C4488" t="s">
        <v>656</v>
      </c>
      <c r="D4488" t="s">
        <v>656</v>
      </c>
      <c r="E4488">
        <v>498</v>
      </c>
      <c r="F4488">
        <v>2014</v>
      </c>
      <c r="G4488">
        <v>1999</v>
      </c>
      <c r="H4488">
        <v>2002</v>
      </c>
      <c r="I4488">
        <v>2002</v>
      </c>
      <c r="J4488">
        <v>1989</v>
      </c>
      <c r="K4488">
        <v>2019</v>
      </c>
      <c r="L4488">
        <v>2011</v>
      </c>
      <c r="M4488" t="b">
        <v>0</v>
      </c>
      <c r="N4488" t="b">
        <v>0</v>
      </c>
      <c r="O4488" t="b">
        <v>0</v>
      </c>
      <c r="P4488" t="b">
        <v>0</v>
      </c>
    </row>
    <row r="4489" spans="1:16" hidden="1" x14ac:dyDescent="0.3">
      <c r="A4489" t="s">
        <v>159</v>
      </c>
      <c r="B4489" t="s">
        <v>408</v>
      </c>
      <c r="C4489" t="s">
        <v>656</v>
      </c>
      <c r="D4489" t="s">
        <v>656</v>
      </c>
      <c r="E4489">
        <v>498</v>
      </c>
      <c r="F4489">
        <v>2014</v>
      </c>
      <c r="G4489">
        <v>1999</v>
      </c>
      <c r="H4489">
        <v>2002</v>
      </c>
      <c r="I4489">
        <v>2002</v>
      </c>
      <c r="J4489">
        <v>1989</v>
      </c>
      <c r="K4489">
        <v>2019</v>
      </c>
      <c r="L4489">
        <v>2012</v>
      </c>
      <c r="M4489" t="b">
        <v>0</v>
      </c>
      <c r="N4489" t="b">
        <v>0</v>
      </c>
      <c r="O4489" t="b">
        <v>0</v>
      </c>
      <c r="P4489" t="b">
        <v>0</v>
      </c>
    </row>
    <row r="4490" spans="1:16" hidden="1" x14ac:dyDescent="0.3">
      <c r="A4490" t="s">
        <v>159</v>
      </c>
      <c r="B4490" t="s">
        <v>408</v>
      </c>
      <c r="C4490" t="s">
        <v>656</v>
      </c>
      <c r="D4490" t="s">
        <v>656</v>
      </c>
      <c r="E4490">
        <v>498</v>
      </c>
      <c r="F4490">
        <v>2014</v>
      </c>
      <c r="G4490">
        <v>1999</v>
      </c>
      <c r="H4490">
        <v>2002</v>
      </c>
      <c r="I4490">
        <v>2002</v>
      </c>
      <c r="J4490">
        <v>1989</v>
      </c>
      <c r="K4490">
        <v>2019</v>
      </c>
      <c r="L4490">
        <v>2013</v>
      </c>
      <c r="M4490" t="b">
        <v>0</v>
      </c>
      <c r="N4490" t="b">
        <v>0</v>
      </c>
      <c r="O4490" t="b">
        <v>0</v>
      </c>
      <c r="P4490" t="b">
        <v>0</v>
      </c>
    </row>
    <row r="4491" spans="1:16" hidden="1" x14ac:dyDescent="0.3">
      <c r="A4491" t="s">
        <v>159</v>
      </c>
      <c r="B4491" t="s">
        <v>408</v>
      </c>
      <c r="C4491" t="s">
        <v>656</v>
      </c>
      <c r="D4491" t="s">
        <v>656</v>
      </c>
      <c r="E4491">
        <v>498</v>
      </c>
      <c r="F4491">
        <v>2014</v>
      </c>
      <c r="G4491">
        <v>1999</v>
      </c>
      <c r="H4491">
        <v>2002</v>
      </c>
      <c r="I4491">
        <v>2002</v>
      </c>
      <c r="J4491">
        <v>1989</v>
      </c>
      <c r="K4491">
        <v>2019</v>
      </c>
      <c r="L4491">
        <v>2014</v>
      </c>
      <c r="M4491" t="b">
        <v>1</v>
      </c>
      <c r="N4491" t="b">
        <v>0</v>
      </c>
      <c r="O4491" t="b">
        <v>0</v>
      </c>
      <c r="P4491" t="b">
        <v>0</v>
      </c>
    </row>
    <row r="4492" spans="1:16" hidden="1" x14ac:dyDescent="0.3">
      <c r="A4492" t="s">
        <v>159</v>
      </c>
      <c r="B4492" t="s">
        <v>408</v>
      </c>
      <c r="C4492" t="s">
        <v>656</v>
      </c>
      <c r="D4492" t="s">
        <v>656</v>
      </c>
      <c r="E4492">
        <v>498</v>
      </c>
      <c r="F4492">
        <v>2014</v>
      </c>
      <c r="G4492">
        <v>1999</v>
      </c>
      <c r="H4492">
        <v>2002</v>
      </c>
      <c r="I4492">
        <v>2002</v>
      </c>
      <c r="J4492">
        <v>1989</v>
      </c>
      <c r="K4492">
        <v>2019</v>
      </c>
      <c r="L4492">
        <v>2015</v>
      </c>
      <c r="M4492" t="b">
        <v>0</v>
      </c>
      <c r="N4492" t="b">
        <v>0</v>
      </c>
      <c r="O4492" t="b">
        <v>0</v>
      </c>
      <c r="P4492" t="b">
        <v>0</v>
      </c>
    </row>
    <row r="4493" spans="1:16" hidden="1" x14ac:dyDescent="0.3">
      <c r="A4493" t="s">
        <v>159</v>
      </c>
      <c r="B4493" t="s">
        <v>408</v>
      </c>
      <c r="C4493" t="s">
        <v>656</v>
      </c>
      <c r="D4493" t="s">
        <v>656</v>
      </c>
      <c r="E4493">
        <v>498</v>
      </c>
      <c r="F4493">
        <v>2014</v>
      </c>
      <c r="G4493">
        <v>1999</v>
      </c>
      <c r="H4493">
        <v>2002</v>
      </c>
      <c r="I4493">
        <v>2002</v>
      </c>
      <c r="J4493">
        <v>1989</v>
      </c>
      <c r="K4493">
        <v>2019</v>
      </c>
      <c r="L4493">
        <v>2016</v>
      </c>
      <c r="M4493" t="b">
        <v>0</v>
      </c>
      <c r="N4493" t="b">
        <v>0</v>
      </c>
      <c r="O4493" t="b">
        <v>0</v>
      </c>
      <c r="P4493" t="b">
        <v>0</v>
      </c>
    </row>
    <row r="4494" spans="1:16" hidden="1" x14ac:dyDescent="0.3">
      <c r="A4494" t="s">
        <v>159</v>
      </c>
      <c r="B4494" t="s">
        <v>408</v>
      </c>
      <c r="C4494" t="s">
        <v>656</v>
      </c>
      <c r="D4494" t="s">
        <v>656</v>
      </c>
      <c r="E4494">
        <v>498</v>
      </c>
      <c r="F4494">
        <v>2014</v>
      </c>
      <c r="G4494">
        <v>1999</v>
      </c>
      <c r="H4494">
        <v>2002</v>
      </c>
      <c r="I4494">
        <v>2002</v>
      </c>
      <c r="J4494">
        <v>1989</v>
      </c>
      <c r="K4494">
        <v>2019</v>
      </c>
      <c r="L4494">
        <v>2017</v>
      </c>
      <c r="M4494" t="b">
        <v>0</v>
      </c>
      <c r="N4494" t="b">
        <v>0</v>
      </c>
      <c r="O4494" t="b">
        <v>0</v>
      </c>
      <c r="P4494" t="b">
        <v>0</v>
      </c>
    </row>
    <row r="4495" spans="1:16" hidden="1" x14ac:dyDescent="0.3">
      <c r="A4495" t="s">
        <v>159</v>
      </c>
      <c r="B4495" t="s">
        <v>408</v>
      </c>
      <c r="C4495" t="s">
        <v>656</v>
      </c>
      <c r="D4495" t="s">
        <v>656</v>
      </c>
      <c r="E4495">
        <v>498</v>
      </c>
      <c r="F4495">
        <v>2014</v>
      </c>
      <c r="G4495">
        <v>1999</v>
      </c>
      <c r="H4495">
        <v>2002</v>
      </c>
      <c r="I4495">
        <v>2002</v>
      </c>
      <c r="J4495">
        <v>1989</v>
      </c>
      <c r="K4495">
        <v>2019</v>
      </c>
      <c r="L4495">
        <v>2018</v>
      </c>
      <c r="M4495" t="b">
        <v>0</v>
      </c>
      <c r="N4495" t="b">
        <v>0</v>
      </c>
      <c r="O4495" t="b">
        <v>0</v>
      </c>
      <c r="P4495" t="b">
        <v>0</v>
      </c>
    </row>
    <row r="4496" spans="1:16" hidden="1" x14ac:dyDescent="0.3">
      <c r="A4496" t="s">
        <v>159</v>
      </c>
      <c r="B4496" t="s">
        <v>408</v>
      </c>
      <c r="C4496" t="s">
        <v>656</v>
      </c>
      <c r="D4496" t="s">
        <v>656</v>
      </c>
      <c r="E4496">
        <v>498</v>
      </c>
      <c r="F4496">
        <v>2014</v>
      </c>
      <c r="G4496">
        <v>1999</v>
      </c>
      <c r="H4496">
        <v>2002</v>
      </c>
      <c r="I4496">
        <v>2002</v>
      </c>
      <c r="J4496">
        <v>1989</v>
      </c>
      <c r="K4496">
        <v>2019</v>
      </c>
      <c r="L4496">
        <v>2019</v>
      </c>
      <c r="M4496" t="b">
        <v>0</v>
      </c>
      <c r="N4496" t="b">
        <v>0</v>
      </c>
      <c r="O4496" t="b">
        <v>0</v>
      </c>
      <c r="P4496" t="b">
        <v>0</v>
      </c>
    </row>
    <row r="4497" spans="1:16" hidden="1" x14ac:dyDescent="0.3">
      <c r="A4497" t="s">
        <v>160</v>
      </c>
      <c r="B4497" t="s">
        <v>409</v>
      </c>
      <c r="C4497" t="s">
        <v>657</v>
      </c>
      <c r="D4497" t="s">
        <v>657</v>
      </c>
      <c r="E4497">
        <v>492</v>
      </c>
      <c r="J4497">
        <v>1989</v>
      </c>
      <c r="K4497">
        <v>2019</v>
      </c>
      <c r="L4497">
        <v>1989</v>
      </c>
      <c r="M4497" t="b">
        <v>0</v>
      </c>
      <c r="N4497" t="b">
        <v>0</v>
      </c>
      <c r="O4497" t="b">
        <v>0</v>
      </c>
      <c r="P4497" t="b">
        <v>0</v>
      </c>
    </row>
    <row r="4498" spans="1:16" hidden="1" x14ac:dyDescent="0.3">
      <c r="A4498" t="s">
        <v>160</v>
      </c>
      <c r="B4498" t="s">
        <v>409</v>
      </c>
      <c r="C4498" t="s">
        <v>657</v>
      </c>
      <c r="D4498" t="s">
        <v>657</v>
      </c>
      <c r="E4498">
        <v>492</v>
      </c>
      <c r="J4498">
        <v>1989</v>
      </c>
      <c r="K4498">
        <v>2019</v>
      </c>
      <c r="L4498">
        <v>1990</v>
      </c>
      <c r="M4498" t="b">
        <v>0</v>
      </c>
      <c r="N4498" t="b">
        <v>0</v>
      </c>
      <c r="O4498" t="b">
        <v>0</v>
      </c>
      <c r="P4498" t="b">
        <v>0</v>
      </c>
    </row>
    <row r="4499" spans="1:16" hidden="1" x14ac:dyDescent="0.3">
      <c r="A4499" t="s">
        <v>160</v>
      </c>
      <c r="B4499" t="s">
        <v>409</v>
      </c>
      <c r="C4499" t="s">
        <v>657</v>
      </c>
      <c r="D4499" t="s">
        <v>657</v>
      </c>
      <c r="E4499">
        <v>492</v>
      </c>
      <c r="J4499">
        <v>1989</v>
      </c>
      <c r="K4499">
        <v>2019</v>
      </c>
      <c r="L4499">
        <v>1991</v>
      </c>
      <c r="M4499" t="b">
        <v>0</v>
      </c>
      <c r="N4499" t="b">
        <v>0</v>
      </c>
      <c r="O4499" t="b">
        <v>0</v>
      </c>
      <c r="P4499" t="b">
        <v>0</v>
      </c>
    </row>
    <row r="4500" spans="1:16" hidden="1" x14ac:dyDescent="0.3">
      <c r="A4500" t="s">
        <v>160</v>
      </c>
      <c r="B4500" t="s">
        <v>409</v>
      </c>
      <c r="C4500" t="s">
        <v>657</v>
      </c>
      <c r="D4500" t="s">
        <v>657</v>
      </c>
      <c r="E4500">
        <v>492</v>
      </c>
      <c r="J4500">
        <v>1989</v>
      </c>
      <c r="K4500">
        <v>2019</v>
      </c>
      <c r="L4500">
        <v>1992</v>
      </c>
      <c r="M4500" t="b">
        <v>0</v>
      </c>
      <c r="N4500" t="b">
        <v>0</v>
      </c>
      <c r="O4500" t="b">
        <v>0</v>
      </c>
      <c r="P4500" t="b">
        <v>0</v>
      </c>
    </row>
    <row r="4501" spans="1:16" hidden="1" x14ac:dyDescent="0.3">
      <c r="A4501" t="s">
        <v>160</v>
      </c>
      <c r="B4501" t="s">
        <v>409</v>
      </c>
      <c r="C4501" t="s">
        <v>657</v>
      </c>
      <c r="D4501" t="s">
        <v>657</v>
      </c>
      <c r="E4501">
        <v>492</v>
      </c>
      <c r="J4501">
        <v>1989</v>
      </c>
      <c r="K4501">
        <v>2019</v>
      </c>
      <c r="L4501">
        <v>1993</v>
      </c>
      <c r="M4501" t="b">
        <v>0</v>
      </c>
      <c r="N4501" t="b">
        <v>0</v>
      </c>
      <c r="O4501" t="b">
        <v>0</v>
      </c>
      <c r="P4501" t="b">
        <v>0</v>
      </c>
    </row>
    <row r="4502" spans="1:16" hidden="1" x14ac:dyDescent="0.3">
      <c r="A4502" t="s">
        <v>160</v>
      </c>
      <c r="B4502" t="s">
        <v>409</v>
      </c>
      <c r="C4502" t="s">
        <v>657</v>
      </c>
      <c r="D4502" t="s">
        <v>657</v>
      </c>
      <c r="E4502">
        <v>492</v>
      </c>
      <c r="J4502">
        <v>1989</v>
      </c>
      <c r="K4502">
        <v>2019</v>
      </c>
      <c r="L4502">
        <v>1994</v>
      </c>
      <c r="M4502" t="b">
        <v>0</v>
      </c>
      <c r="N4502" t="b">
        <v>0</v>
      </c>
      <c r="O4502" t="b">
        <v>0</v>
      </c>
      <c r="P4502" t="b">
        <v>0</v>
      </c>
    </row>
    <row r="4503" spans="1:16" hidden="1" x14ac:dyDescent="0.3">
      <c r="A4503" t="s">
        <v>160</v>
      </c>
      <c r="B4503" t="s">
        <v>409</v>
      </c>
      <c r="C4503" t="s">
        <v>657</v>
      </c>
      <c r="D4503" t="s">
        <v>657</v>
      </c>
      <c r="E4503">
        <v>492</v>
      </c>
      <c r="J4503">
        <v>1989</v>
      </c>
      <c r="K4503">
        <v>2019</v>
      </c>
      <c r="L4503">
        <v>1995</v>
      </c>
      <c r="M4503" t="b">
        <v>0</v>
      </c>
      <c r="N4503" t="b">
        <v>0</v>
      </c>
      <c r="O4503" t="b">
        <v>0</v>
      </c>
      <c r="P4503" t="b">
        <v>0</v>
      </c>
    </row>
    <row r="4504" spans="1:16" hidden="1" x14ac:dyDescent="0.3">
      <c r="A4504" t="s">
        <v>160</v>
      </c>
      <c r="B4504" t="s">
        <v>409</v>
      </c>
      <c r="C4504" t="s">
        <v>657</v>
      </c>
      <c r="D4504" t="s">
        <v>657</v>
      </c>
      <c r="E4504">
        <v>492</v>
      </c>
      <c r="J4504">
        <v>1989</v>
      </c>
      <c r="K4504">
        <v>2019</v>
      </c>
      <c r="L4504">
        <v>1996</v>
      </c>
      <c r="M4504" t="b">
        <v>0</v>
      </c>
      <c r="N4504" t="b">
        <v>0</v>
      </c>
      <c r="O4504" t="b">
        <v>0</v>
      </c>
      <c r="P4504" t="b">
        <v>0</v>
      </c>
    </row>
    <row r="4505" spans="1:16" hidden="1" x14ac:dyDescent="0.3">
      <c r="A4505" t="s">
        <v>160</v>
      </c>
      <c r="B4505" t="s">
        <v>409</v>
      </c>
      <c r="C4505" t="s">
        <v>657</v>
      </c>
      <c r="D4505" t="s">
        <v>657</v>
      </c>
      <c r="E4505">
        <v>492</v>
      </c>
      <c r="J4505">
        <v>1989</v>
      </c>
      <c r="K4505">
        <v>2019</v>
      </c>
      <c r="L4505">
        <v>1997</v>
      </c>
      <c r="M4505" t="b">
        <v>0</v>
      </c>
      <c r="N4505" t="b">
        <v>0</v>
      </c>
      <c r="O4505" t="b">
        <v>0</v>
      </c>
      <c r="P4505" t="b">
        <v>0</v>
      </c>
    </row>
    <row r="4506" spans="1:16" hidden="1" x14ac:dyDescent="0.3">
      <c r="A4506" t="s">
        <v>160</v>
      </c>
      <c r="B4506" t="s">
        <v>409</v>
      </c>
      <c r="C4506" t="s">
        <v>657</v>
      </c>
      <c r="D4506" t="s">
        <v>657</v>
      </c>
      <c r="E4506">
        <v>492</v>
      </c>
      <c r="J4506">
        <v>1989</v>
      </c>
      <c r="K4506">
        <v>2019</v>
      </c>
      <c r="L4506">
        <v>1998</v>
      </c>
      <c r="M4506" t="b">
        <v>0</v>
      </c>
      <c r="N4506" t="b">
        <v>0</v>
      </c>
      <c r="O4506" t="b">
        <v>0</v>
      </c>
      <c r="P4506" t="b">
        <v>0</v>
      </c>
    </row>
    <row r="4507" spans="1:16" hidden="1" x14ac:dyDescent="0.3">
      <c r="A4507" t="s">
        <v>160</v>
      </c>
      <c r="B4507" t="s">
        <v>409</v>
      </c>
      <c r="C4507" t="s">
        <v>657</v>
      </c>
      <c r="D4507" t="s">
        <v>657</v>
      </c>
      <c r="E4507">
        <v>492</v>
      </c>
      <c r="J4507">
        <v>1989</v>
      </c>
      <c r="K4507">
        <v>2019</v>
      </c>
      <c r="L4507">
        <v>1999</v>
      </c>
      <c r="M4507" t="b">
        <v>0</v>
      </c>
      <c r="N4507" t="b">
        <v>0</v>
      </c>
      <c r="O4507" t="b">
        <v>0</v>
      </c>
      <c r="P4507" t="b">
        <v>0</v>
      </c>
    </row>
    <row r="4508" spans="1:16" hidden="1" x14ac:dyDescent="0.3">
      <c r="A4508" t="s">
        <v>160</v>
      </c>
      <c r="B4508" t="s">
        <v>409</v>
      </c>
      <c r="C4508" t="s">
        <v>657</v>
      </c>
      <c r="D4508" t="s">
        <v>657</v>
      </c>
      <c r="E4508">
        <v>492</v>
      </c>
      <c r="J4508">
        <v>1989</v>
      </c>
      <c r="K4508">
        <v>2019</v>
      </c>
      <c r="L4508">
        <v>2000</v>
      </c>
      <c r="M4508" t="b">
        <v>0</v>
      </c>
      <c r="N4508" t="b">
        <v>0</v>
      </c>
      <c r="O4508" t="b">
        <v>0</v>
      </c>
      <c r="P4508" t="b">
        <v>0</v>
      </c>
    </row>
    <row r="4509" spans="1:16" hidden="1" x14ac:dyDescent="0.3">
      <c r="A4509" t="s">
        <v>160</v>
      </c>
      <c r="B4509" t="s">
        <v>409</v>
      </c>
      <c r="C4509" t="s">
        <v>657</v>
      </c>
      <c r="D4509" t="s">
        <v>657</v>
      </c>
      <c r="E4509">
        <v>492</v>
      </c>
      <c r="J4509">
        <v>1989</v>
      </c>
      <c r="K4509">
        <v>2019</v>
      </c>
      <c r="L4509">
        <v>2001</v>
      </c>
      <c r="M4509" t="b">
        <v>0</v>
      </c>
      <c r="N4509" t="b">
        <v>0</v>
      </c>
      <c r="O4509" t="b">
        <v>0</v>
      </c>
      <c r="P4509" t="b">
        <v>0</v>
      </c>
    </row>
    <row r="4510" spans="1:16" hidden="1" x14ac:dyDescent="0.3">
      <c r="A4510" t="s">
        <v>160</v>
      </c>
      <c r="B4510" t="s">
        <v>409</v>
      </c>
      <c r="C4510" t="s">
        <v>657</v>
      </c>
      <c r="D4510" t="s">
        <v>657</v>
      </c>
      <c r="E4510">
        <v>492</v>
      </c>
      <c r="J4510">
        <v>1989</v>
      </c>
      <c r="K4510">
        <v>2019</v>
      </c>
      <c r="L4510">
        <v>2002</v>
      </c>
      <c r="M4510" t="b">
        <v>0</v>
      </c>
      <c r="N4510" t="b">
        <v>0</v>
      </c>
      <c r="O4510" t="b">
        <v>0</v>
      </c>
      <c r="P4510" t="b">
        <v>0</v>
      </c>
    </row>
    <row r="4511" spans="1:16" hidden="1" x14ac:dyDescent="0.3">
      <c r="A4511" t="s">
        <v>160</v>
      </c>
      <c r="B4511" t="s">
        <v>409</v>
      </c>
      <c r="C4511" t="s">
        <v>657</v>
      </c>
      <c r="D4511" t="s">
        <v>657</v>
      </c>
      <c r="E4511">
        <v>492</v>
      </c>
      <c r="J4511">
        <v>1989</v>
      </c>
      <c r="K4511">
        <v>2019</v>
      </c>
      <c r="L4511">
        <v>2003</v>
      </c>
      <c r="M4511" t="b">
        <v>0</v>
      </c>
      <c r="N4511" t="b">
        <v>0</v>
      </c>
      <c r="O4511" t="b">
        <v>0</v>
      </c>
      <c r="P4511" t="b">
        <v>0</v>
      </c>
    </row>
    <row r="4512" spans="1:16" hidden="1" x14ac:dyDescent="0.3">
      <c r="A4512" t="s">
        <v>160</v>
      </c>
      <c r="B4512" t="s">
        <v>409</v>
      </c>
      <c r="C4512" t="s">
        <v>657</v>
      </c>
      <c r="D4512" t="s">
        <v>657</v>
      </c>
      <c r="E4512">
        <v>492</v>
      </c>
      <c r="J4512">
        <v>1989</v>
      </c>
      <c r="K4512">
        <v>2019</v>
      </c>
      <c r="L4512">
        <v>2004</v>
      </c>
      <c r="M4512" t="b">
        <v>0</v>
      </c>
      <c r="N4512" t="b">
        <v>0</v>
      </c>
      <c r="O4512" t="b">
        <v>0</v>
      </c>
      <c r="P4512" t="b">
        <v>0</v>
      </c>
    </row>
    <row r="4513" spans="1:16" hidden="1" x14ac:dyDescent="0.3">
      <c r="A4513" t="s">
        <v>160</v>
      </c>
      <c r="B4513" t="s">
        <v>409</v>
      </c>
      <c r="C4513" t="s">
        <v>657</v>
      </c>
      <c r="D4513" t="s">
        <v>657</v>
      </c>
      <c r="E4513">
        <v>492</v>
      </c>
      <c r="J4513">
        <v>1989</v>
      </c>
      <c r="K4513">
        <v>2019</v>
      </c>
      <c r="L4513">
        <v>2005</v>
      </c>
      <c r="M4513" t="b">
        <v>0</v>
      </c>
      <c r="N4513" t="b">
        <v>0</v>
      </c>
      <c r="O4513" t="b">
        <v>0</v>
      </c>
      <c r="P4513" t="b">
        <v>0</v>
      </c>
    </row>
    <row r="4514" spans="1:16" hidden="1" x14ac:dyDescent="0.3">
      <c r="A4514" t="s">
        <v>160</v>
      </c>
      <c r="B4514" t="s">
        <v>409</v>
      </c>
      <c r="C4514" t="s">
        <v>657</v>
      </c>
      <c r="D4514" t="s">
        <v>657</v>
      </c>
      <c r="E4514">
        <v>492</v>
      </c>
      <c r="J4514">
        <v>1989</v>
      </c>
      <c r="K4514">
        <v>2019</v>
      </c>
      <c r="L4514">
        <v>2006</v>
      </c>
      <c r="M4514" t="b">
        <v>0</v>
      </c>
      <c r="N4514" t="b">
        <v>0</v>
      </c>
      <c r="O4514" t="b">
        <v>0</v>
      </c>
      <c r="P4514" t="b">
        <v>0</v>
      </c>
    </row>
    <row r="4515" spans="1:16" hidden="1" x14ac:dyDescent="0.3">
      <c r="A4515" t="s">
        <v>160</v>
      </c>
      <c r="B4515" t="s">
        <v>409</v>
      </c>
      <c r="C4515" t="s">
        <v>657</v>
      </c>
      <c r="D4515" t="s">
        <v>657</v>
      </c>
      <c r="E4515">
        <v>492</v>
      </c>
      <c r="J4515">
        <v>1989</v>
      </c>
      <c r="K4515">
        <v>2019</v>
      </c>
      <c r="L4515">
        <v>2007</v>
      </c>
      <c r="M4515" t="b">
        <v>0</v>
      </c>
      <c r="N4515" t="b">
        <v>0</v>
      </c>
      <c r="O4515" t="b">
        <v>0</v>
      </c>
      <c r="P4515" t="b">
        <v>0</v>
      </c>
    </row>
    <row r="4516" spans="1:16" hidden="1" x14ac:dyDescent="0.3">
      <c r="A4516" t="s">
        <v>160</v>
      </c>
      <c r="B4516" t="s">
        <v>409</v>
      </c>
      <c r="C4516" t="s">
        <v>657</v>
      </c>
      <c r="D4516" t="s">
        <v>657</v>
      </c>
      <c r="E4516">
        <v>492</v>
      </c>
      <c r="J4516">
        <v>1989</v>
      </c>
      <c r="K4516">
        <v>2019</v>
      </c>
      <c r="L4516">
        <v>2008</v>
      </c>
      <c r="M4516" t="b">
        <v>0</v>
      </c>
      <c r="N4516" t="b">
        <v>0</v>
      </c>
      <c r="O4516" t="b">
        <v>0</v>
      </c>
      <c r="P4516" t="b">
        <v>0</v>
      </c>
    </row>
    <row r="4517" spans="1:16" hidden="1" x14ac:dyDescent="0.3">
      <c r="A4517" t="s">
        <v>160</v>
      </c>
      <c r="B4517" t="s">
        <v>409</v>
      </c>
      <c r="C4517" t="s">
        <v>657</v>
      </c>
      <c r="D4517" t="s">
        <v>657</v>
      </c>
      <c r="E4517">
        <v>492</v>
      </c>
      <c r="J4517">
        <v>1989</v>
      </c>
      <c r="K4517">
        <v>2019</v>
      </c>
      <c r="L4517">
        <v>2009</v>
      </c>
      <c r="M4517" t="b">
        <v>0</v>
      </c>
      <c r="N4517" t="b">
        <v>0</v>
      </c>
      <c r="O4517" t="b">
        <v>0</v>
      </c>
      <c r="P4517" t="b">
        <v>0</v>
      </c>
    </row>
    <row r="4518" spans="1:16" hidden="1" x14ac:dyDescent="0.3">
      <c r="A4518" t="s">
        <v>160</v>
      </c>
      <c r="B4518" t="s">
        <v>409</v>
      </c>
      <c r="C4518" t="s">
        <v>657</v>
      </c>
      <c r="D4518" t="s">
        <v>657</v>
      </c>
      <c r="E4518">
        <v>492</v>
      </c>
      <c r="J4518">
        <v>1989</v>
      </c>
      <c r="K4518">
        <v>2019</v>
      </c>
      <c r="L4518">
        <v>2010</v>
      </c>
      <c r="M4518" t="b">
        <v>0</v>
      </c>
      <c r="N4518" t="b">
        <v>0</v>
      </c>
      <c r="O4518" t="b">
        <v>0</v>
      </c>
      <c r="P4518" t="b">
        <v>0</v>
      </c>
    </row>
    <row r="4519" spans="1:16" hidden="1" x14ac:dyDescent="0.3">
      <c r="A4519" t="s">
        <v>160</v>
      </c>
      <c r="B4519" t="s">
        <v>409</v>
      </c>
      <c r="C4519" t="s">
        <v>657</v>
      </c>
      <c r="D4519" t="s">
        <v>657</v>
      </c>
      <c r="E4519">
        <v>492</v>
      </c>
      <c r="J4519">
        <v>1989</v>
      </c>
      <c r="K4519">
        <v>2019</v>
      </c>
      <c r="L4519">
        <v>2011</v>
      </c>
      <c r="M4519" t="b">
        <v>0</v>
      </c>
      <c r="N4519" t="b">
        <v>0</v>
      </c>
      <c r="O4519" t="b">
        <v>0</v>
      </c>
      <c r="P4519" t="b">
        <v>0</v>
      </c>
    </row>
    <row r="4520" spans="1:16" hidden="1" x14ac:dyDescent="0.3">
      <c r="A4520" t="s">
        <v>160</v>
      </c>
      <c r="B4520" t="s">
        <v>409</v>
      </c>
      <c r="C4520" t="s">
        <v>657</v>
      </c>
      <c r="D4520" t="s">
        <v>657</v>
      </c>
      <c r="E4520">
        <v>492</v>
      </c>
      <c r="J4520">
        <v>1989</v>
      </c>
      <c r="K4520">
        <v>2019</v>
      </c>
      <c r="L4520">
        <v>2012</v>
      </c>
      <c r="M4520" t="b">
        <v>0</v>
      </c>
      <c r="N4520" t="b">
        <v>0</v>
      </c>
      <c r="O4520" t="b">
        <v>0</v>
      </c>
      <c r="P4520" t="b">
        <v>0</v>
      </c>
    </row>
    <row r="4521" spans="1:16" hidden="1" x14ac:dyDescent="0.3">
      <c r="A4521" t="s">
        <v>160</v>
      </c>
      <c r="B4521" t="s">
        <v>409</v>
      </c>
      <c r="C4521" t="s">
        <v>657</v>
      </c>
      <c r="D4521" t="s">
        <v>657</v>
      </c>
      <c r="E4521">
        <v>492</v>
      </c>
      <c r="J4521">
        <v>1989</v>
      </c>
      <c r="K4521">
        <v>2019</v>
      </c>
      <c r="L4521">
        <v>2013</v>
      </c>
      <c r="M4521" t="b">
        <v>0</v>
      </c>
      <c r="N4521" t="b">
        <v>0</v>
      </c>
      <c r="O4521" t="b">
        <v>0</v>
      </c>
      <c r="P4521" t="b">
        <v>0</v>
      </c>
    </row>
    <row r="4522" spans="1:16" hidden="1" x14ac:dyDescent="0.3">
      <c r="A4522" t="s">
        <v>160</v>
      </c>
      <c r="B4522" t="s">
        <v>409</v>
      </c>
      <c r="C4522" t="s">
        <v>657</v>
      </c>
      <c r="D4522" t="s">
        <v>657</v>
      </c>
      <c r="E4522">
        <v>492</v>
      </c>
      <c r="J4522">
        <v>1989</v>
      </c>
      <c r="K4522">
        <v>2019</v>
      </c>
      <c r="L4522">
        <v>2014</v>
      </c>
      <c r="M4522" t="b">
        <v>0</v>
      </c>
      <c r="N4522" t="b">
        <v>0</v>
      </c>
      <c r="O4522" t="b">
        <v>0</v>
      </c>
      <c r="P4522" t="b">
        <v>0</v>
      </c>
    </row>
    <row r="4523" spans="1:16" hidden="1" x14ac:dyDescent="0.3">
      <c r="A4523" t="s">
        <v>160</v>
      </c>
      <c r="B4523" t="s">
        <v>409</v>
      </c>
      <c r="C4523" t="s">
        <v>657</v>
      </c>
      <c r="D4523" t="s">
        <v>657</v>
      </c>
      <c r="E4523">
        <v>492</v>
      </c>
      <c r="J4523">
        <v>1989</v>
      </c>
      <c r="K4523">
        <v>2019</v>
      </c>
      <c r="L4523">
        <v>2015</v>
      </c>
      <c r="M4523" t="b">
        <v>0</v>
      </c>
      <c r="N4523" t="b">
        <v>0</v>
      </c>
      <c r="O4523" t="b">
        <v>0</v>
      </c>
      <c r="P4523" t="b">
        <v>0</v>
      </c>
    </row>
    <row r="4524" spans="1:16" hidden="1" x14ac:dyDescent="0.3">
      <c r="A4524" t="s">
        <v>160</v>
      </c>
      <c r="B4524" t="s">
        <v>409</v>
      </c>
      <c r="C4524" t="s">
        <v>657</v>
      </c>
      <c r="D4524" t="s">
        <v>657</v>
      </c>
      <c r="E4524">
        <v>492</v>
      </c>
      <c r="J4524">
        <v>1989</v>
      </c>
      <c r="K4524">
        <v>2019</v>
      </c>
      <c r="L4524">
        <v>2016</v>
      </c>
      <c r="M4524" t="b">
        <v>0</v>
      </c>
      <c r="N4524" t="b">
        <v>0</v>
      </c>
      <c r="O4524" t="b">
        <v>0</v>
      </c>
      <c r="P4524" t="b">
        <v>0</v>
      </c>
    </row>
    <row r="4525" spans="1:16" hidden="1" x14ac:dyDescent="0.3">
      <c r="A4525" t="s">
        <v>160</v>
      </c>
      <c r="B4525" t="s">
        <v>409</v>
      </c>
      <c r="C4525" t="s">
        <v>657</v>
      </c>
      <c r="D4525" t="s">
        <v>657</v>
      </c>
      <c r="E4525">
        <v>492</v>
      </c>
      <c r="J4525">
        <v>1989</v>
      </c>
      <c r="K4525">
        <v>2019</v>
      </c>
      <c r="L4525">
        <v>2017</v>
      </c>
      <c r="M4525" t="b">
        <v>0</v>
      </c>
      <c r="N4525" t="b">
        <v>0</v>
      </c>
      <c r="O4525" t="b">
        <v>0</v>
      </c>
      <c r="P4525" t="b">
        <v>0</v>
      </c>
    </row>
    <row r="4526" spans="1:16" hidden="1" x14ac:dyDescent="0.3">
      <c r="A4526" t="s">
        <v>160</v>
      </c>
      <c r="B4526" t="s">
        <v>409</v>
      </c>
      <c r="C4526" t="s">
        <v>657</v>
      </c>
      <c r="D4526" t="s">
        <v>657</v>
      </c>
      <c r="E4526">
        <v>492</v>
      </c>
      <c r="J4526">
        <v>1989</v>
      </c>
      <c r="K4526">
        <v>2019</v>
      </c>
      <c r="L4526">
        <v>2018</v>
      </c>
      <c r="M4526" t="b">
        <v>0</v>
      </c>
      <c r="N4526" t="b">
        <v>0</v>
      </c>
      <c r="O4526" t="b">
        <v>0</v>
      </c>
      <c r="P4526" t="b">
        <v>0</v>
      </c>
    </row>
    <row r="4527" spans="1:16" hidden="1" x14ac:dyDescent="0.3">
      <c r="A4527" t="s">
        <v>160</v>
      </c>
      <c r="B4527" t="s">
        <v>409</v>
      </c>
      <c r="C4527" t="s">
        <v>657</v>
      </c>
      <c r="D4527" t="s">
        <v>657</v>
      </c>
      <c r="E4527">
        <v>492</v>
      </c>
      <c r="J4527">
        <v>1989</v>
      </c>
      <c r="K4527">
        <v>2019</v>
      </c>
      <c r="L4527">
        <v>2019</v>
      </c>
      <c r="M4527" t="b">
        <v>0</v>
      </c>
      <c r="N4527" t="b">
        <v>0</v>
      </c>
      <c r="O4527" t="b">
        <v>0</v>
      </c>
      <c r="P4527" t="b">
        <v>0</v>
      </c>
    </row>
    <row r="4528" spans="1:16" hidden="1" x14ac:dyDescent="0.3">
      <c r="A4528" t="s">
        <v>161</v>
      </c>
      <c r="B4528" t="s">
        <v>410</v>
      </c>
      <c r="C4528" t="s">
        <v>658</v>
      </c>
      <c r="D4528" t="s">
        <v>658</v>
      </c>
      <c r="E4528">
        <v>496</v>
      </c>
      <c r="F4528">
        <v>2008</v>
      </c>
      <c r="G4528" t="s">
        <v>818</v>
      </c>
      <c r="J4528">
        <v>1989</v>
      </c>
      <c r="K4528">
        <v>2019</v>
      </c>
      <c r="L4528">
        <v>1989</v>
      </c>
      <c r="M4528" t="b">
        <v>0</v>
      </c>
      <c r="N4528" t="b">
        <v>0</v>
      </c>
      <c r="O4528" t="b">
        <v>0</v>
      </c>
      <c r="P4528" t="b">
        <v>0</v>
      </c>
    </row>
    <row r="4529" spans="1:16" hidden="1" x14ac:dyDescent="0.3">
      <c r="A4529" t="s">
        <v>161</v>
      </c>
      <c r="B4529" t="s">
        <v>410</v>
      </c>
      <c r="C4529" t="s">
        <v>658</v>
      </c>
      <c r="D4529" t="s">
        <v>658</v>
      </c>
      <c r="E4529">
        <v>496</v>
      </c>
      <c r="F4529">
        <v>2008</v>
      </c>
      <c r="G4529" t="s">
        <v>818</v>
      </c>
      <c r="J4529">
        <v>1989</v>
      </c>
      <c r="K4529">
        <v>2019</v>
      </c>
      <c r="L4529">
        <v>1990</v>
      </c>
      <c r="M4529" t="b">
        <v>0</v>
      </c>
      <c r="N4529" t="b">
        <v>1</v>
      </c>
      <c r="O4529" t="b">
        <v>0</v>
      </c>
      <c r="P4529" t="b">
        <v>0</v>
      </c>
    </row>
    <row r="4530" spans="1:16" hidden="1" x14ac:dyDescent="0.3">
      <c r="A4530" t="s">
        <v>161</v>
      </c>
      <c r="B4530" t="s">
        <v>410</v>
      </c>
      <c r="C4530" t="s">
        <v>658</v>
      </c>
      <c r="D4530" t="s">
        <v>658</v>
      </c>
      <c r="E4530">
        <v>496</v>
      </c>
      <c r="F4530">
        <v>2008</v>
      </c>
      <c r="G4530" t="s">
        <v>818</v>
      </c>
      <c r="J4530">
        <v>1989</v>
      </c>
      <c r="K4530">
        <v>2019</v>
      </c>
      <c r="L4530">
        <v>1991</v>
      </c>
      <c r="M4530" t="b">
        <v>0</v>
      </c>
      <c r="N4530" t="b">
        <v>0</v>
      </c>
      <c r="O4530" t="b">
        <v>0</v>
      </c>
      <c r="P4530" t="b">
        <v>0</v>
      </c>
    </row>
    <row r="4531" spans="1:16" hidden="1" x14ac:dyDescent="0.3">
      <c r="A4531" t="s">
        <v>161</v>
      </c>
      <c r="B4531" t="s">
        <v>410</v>
      </c>
      <c r="C4531" t="s">
        <v>658</v>
      </c>
      <c r="D4531" t="s">
        <v>658</v>
      </c>
      <c r="E4531">
        <v>496</v>
      </c>
      <c r="F4531">
        <v>2008</v>
      </c>
      <c r="G4531" t="s">
        <v>818</v>
      </c>
      <c r="J4531">
        <v>1989</v>
      </c>
      <c r="K4531">
        <v>2019</v>
      </c>
      <c r="L4531">
        <v>1992</v>
      </c>
      <c r="M4531" t="b">
        <v>0</v>
      </c>
      <c r="N4531" t="b">
        <v>0</v>
      </c>
      <c r="O4531" t="b">
        <v>0</v>
      </c>
      <c r="P4531" t="b">
        <v>0</v>
      </c>
    </row>
    <row r="4532" spans="1:16" hidden="1" x14ac:dyDescent="0.3">
      <c r="A4532" t="s">
        <v>161</v>
      </c>
      <c r="B4532" t="s">
        <v>410</v>
      </c>
      <c r="C4532" t="s">
        <v>658</v>
      </c>
      <c r="D4532" t="s">
        <v>658</v>
      </c>
      <c r="E4532">
        <v>496</v>
      </c>
      <c r="F4532">
        <v>2008</v>
      </c>
      <c r="G4532" t="s">
        <v>818</v>
      </c>
      <c r="J4532">
        <v>1989</v>
      </c>
      <c r="K4532">
        <v>2019</v>
      </c>
      <c r="L4532">
        <v>1993</v>
      </c>
      <c r="M4532" t="b">
        <v>0</v>
      </c>
      <c r="N4532" t="b">
        <v>0</v>
      </c>
      <c r="O4532" t="b">
        <v>0</v>
      </c>
      <c r="P4532" t="b">
        <v>0</v>
      </c>
    </row>
    <row r="4533" spans="1:16" hidden="1" x14ac:dyDescent="0.3">
      <c r="A4533" t="s">
        <v>161</v>
      </c>
      <c r="B4533" t="s">
        <v>410</v>
      </c>
      <c r="C4533" t="s">
        <v>658</v>
      </c>
      <c r="D4533" t="s">
        <v>658</v>
      </c>
      <c r="E4533">
        <v>496</v>
      </c>
      <c r="F4533">
        <v>2008</v>
      </c>
      <c r="G4533" t="s">
        <v>818</v>
      </c>
      <c r="J4533">
        <v>1989</v>
      </c>
      <c r="K4533">
        <v>2019</v>
      </c>
      <c r="L4533">
        <v>1994</v>
      </c>
      <c r="M4533" t="b">
        <v>0</v>
      </c>
      <c r="N4533" t="b">
        <v>0</v>
      </c>
      <c r="O4533" t="b">
        <v>0</v>
      </c>
      <c r="P4533" t="b">
        <v>0</v>
      </c>
    </row>
    <row r="4534" spans="1:16" hidden="1" x14ac:dyDescent="0.3">
      <c r="A4534" t="s">
        <v>161</v>
      </c>
      <c r="B4534" t="s">
        <v>410</v>
      </c>
      <c r="C4534" t="s">
        <v>658</v>
      </c>
      <c r="D4534" t="s">
        <v>658</v>
      </c>
      <c r="E4534">
        <v>496</v>
      </c>
      <c r="F4534">
        <v>2008</v>
      </c>
      <c r="G4534" t="s">
        <v>818</v>
      </c>
      <c r="J4534">
        <v>1989</v>
      </c>
      <c r="K4534">
        <v>2019</v>
      </c>
      <c r="L4534">
        <v>1995</v>
      </c>
      <c r="M4534" t="b">
        <v>0</v>
      </c>
      <c r="N4534" t="b">
        <v>0</v>
      </c>
      <c r="O4534" t="b">
        <v>0</v>
      </c>
      <c r="P4534" t="b">
        <v>0</v>
      </c>
    </row>
    <row r="4535" spans="1:16" hidden="1" x14ac:dyDescent="0.3">
      <c r="A4535" t="s">
        <v>161</v>
      </c>
      <c r="B4535" t="s">
        <v>410</v>
      </c>
      <c r="C4535" t="s">
        <v>658</v>
      </c>
      <c r="D4535" t="s">
        <v>658</v>
      </c>
      <c r="E4535">
        <v>496</v>
      </c>
      <c r="F4535">
        <v>2008</v>
      </c>
      <c r="G4535" t="s">
        <v>818</v>
      </c>
      <c r="J4535">
        <v>1989</v>
      </c>
      <c r="K4535">
        <v>2019</v>
      </c>
      <c r="L4535">
        <v>1996</v>
      </c>
      <c r="M4535" t="b">
        <v>0</v>
      </c>
      <c r="N4535" t="b">
        <v>0</v>
      </c>
      <c r="O4535" t="b">
        <v>0</v>
      </c>
      <c r="P4535" t="b">
        <v>0</v>
      </c>
    </row>
    <row r="4536" spans="1:16" hidden="1" x14ac:dyDescent="0.3">
      <c r="A4536" t="s">
        <v>161</v>
      </c>
      <c r="B4536" t="s">
        <v>410</v>
      </c>
      <c r="C4536" t="s">
        <v>658</v>
      </c>
      <c r="D4536" t="s">
        <v>658</v>
      </c>
      <c r="E4536">
        <v>496</v>
      </c>
      <c r="F4536">
        <v>2008</v>
      </c>
      <c r="G4536" t="s">
        <v>818</v>
      </c>
      <c r="J4536">
        <v>1989</v>
      </c>
      <c r="K4536">
        <v>2019</v>
      </c>
      <c r="L4536">
        <v>1997</v>
      </c>
      <c r="M4536" t="b">
        <v>0</v>
      </c>
      <c r="N4536" t="b">
        <v>1</v>
      </c>
      <c r="O4536" t="b">
        <v>0</v>
      </c>
      <c r="P4536" t="b">
        <v>0</v>
      </c>
    </row>
    <row r="4537" spans="1:16" hidden="1" x14ac:dyDescent="0.3">
      <c r="A4537" t="s">
        <v>161</v>
      </c>
      <c r="B4537" t="s">
        <v>410</v>
      </c>
      <c r="C4537" t="s">
        <v>658</v>
      </c>
      <c r="D4537" t="s">
        <v>658</v>
      </c>
      <c r="E4537">
        <v>496</v>
      </c>
      <c r="F4537">
        <v>2008</v>
      </c>
      <c r="G4537" t="s">
        <v>818</v>
      </c>
      <c r="J4537">
        <v>1989</v>
      </c>
      <c r="K4537">
        <v>2019</v>
      </c>
      <c r="L4537">
        <v>1998</v>
      </c>
      <c r="M4537" t="b">
        <v>0</v>
      </c>
      <c r="N4537" t="b">
        <v>0</v>
      </c>
      <c r="O4537" t="b">
        <v>0</v>
      </c>
      <c r="P4537" t="b">
        <v>0</v>
      </c>
    </row>
    <row r="4538" spans="1:16" hidden="1" x14ac:dyDescent="0.3">
      <c r="A4538" t="s">
        <v>161</v>
      </c>
      <c r="B4538" t="s">
        <v>410</v>
      </c>
      <c r="C4538" t="s">
        <v>658</v>
      </c>
      <c r="D4538" t="s">
        <v>658</v>
      </c>
      <c r="E4538">
        <v>496</v>
      </c>
      <c r="F4538">
        <v>2008</v>
      </c>
      <c r="G4538" t="s">
        <v>818</v>
      </c>
      <c r="J4538">
        <v>1989</v>
      </c>
      <c r="K4538">
        <v>2019</v>
      </c>
      <c r="L4538">
        <v>1999</v>
      </c>
      <c r="M4538" t="b">
        <v>0</v>
      </c>
      <c r="N4538" t="b">
        <v>0</v>
      </c>
      <c r="O4538" t="b">
        <v>0</v>
      </c>
      <c r="P4538" t="b">
        <v>0</v>
      </c>
    </row>
    <row r="4539" spans="1:16" hidden="1" x14ac:dyDescent="0.3">
      <c r="A4539" t="s">
        <v>161</v>
      </c>
      <c r="B4539" t="s">
        <v>410</v>
      </c>
      <c r="C4539" t="s">
        <v>658</v>
      </c>
      <c r="D4539" t="s">
        <v>658</v>
      </c>
      <c r="E4539">
        <v>496</v>
      </c>
      <c r="F4539">
        <v>2008</v>
      </c>
      <c r="G4539" t="s">
        <v>818</v>
      </c>
      <c r="J4539">
        <v>1989</v>
      </c>
      <c r="K4539">
        <v>2019</v>
      </c>
      <c r="L4539">
        <v>2000</v>
      </c>
      <c r="M4539" t="b">
        <v>0</v>
      </c>
      <c r="N4539" t="b">
        <v>0</v>
      </c>
      <c r="O4539" t="b">
        <v>0</v>
      </c>
      <c r="P4539" t="b">
        <v>0</v>
      </c>
    </row>
    <row r="4540" spans="1:16" hidden="1" x14ac:dyDescent="0.3">
      <c r="A4540" t="s">
        <v>161</v>
      </c>
      <c r="B4540" t="s">
        <v>410</v>
      </c>
      <c r="C4540" t="s">
        <v>658</v>
      </c>
      <c r="D4540" t="s">
        <v>658</v>
      </c>
      <c r="E4540">
        <v>496</v>
      </c>
      <c r="F4540">
        <v>2008</v>
      </c>
      <c r="G4540" t="s">
        <v>818</v>
      </c>
      <c r="J4540">
        <v>1989</v>
      </c>
      <c r="K4540">
        <v>2019</v>
      </c>
      <c r="L4540">
        <v>2001</v>
      </c>
      <c r="M4540" t="b">
        <v>0</v>
      </c>
      <c r="N4540" t="b">
        <v>0</v>
      </c>
      <c r="O4540" t="b">
        <v>0</v>
      </c>
      <c r="P4540" t="b">
        <v>0</v>
      </c>
    </row>
    <row r="4541" spans="1:16" hidden="1" x14ac:dyDescent="0.3">
      <c r="A4541" t="s">
        <v>161</v>
      </c>
      <c r="B4541" t="s">
        <v>410</v>
      </c>
      <c r="C4541" t="s">
        <v>658</v>
      </c>
      <c r="D4541" t="s">
        <v>658</v>
      </c>
      <c r="E4541">
        <v>496</v>
      </c>
      <c r="F4541">
        <v>2008</v>
      </c>
      <c r="G4541" t="s">
        <v>818</v>
      </c>
      <c r="J4541">
        <v>1989</v>
      </c>
      <c r="K4541">
        <v>2019</v>
      </c>
      <c r="L4541">
        <v>2002</v>
      </c>
      <c r="M4541" t="b">
        <v>0</v>
      </c>
      <c r="N4541" t="b">
        <v>0</v>
      </c>
      <c r="O4541" t="b">
        <v>0</v>
      </c>
      <c r="P4541" t="b">
        <v>0</v>
      </c>
    </row>
    <row r="4542" spans="1:16" hidden="1" x14ac:dyDescent="0.3">
      <c r="A4542" t="s">
        <v>161</v>
      </c>
      <c r="B4542" t="s">
        <v>410</v>
      </c>
      <c r="C4542" t="s">
        <v>658</v>
      </c>
      <c r="D4542" t="s">
        <v>658</v>
      </c>
      <c r="E4542">
        <v>496</v>
      </c>
      <c r="F4542">
        <v>2008</v>
      </c>
      <c r="G4542" t="s">
        <v>818</v>
      </c>
      <c r="J4542">
        <v>1989</v>
      </c>
      <c r="K4542">
        <v>2019</v>
      </c>
      <c r="L4542">
        <v>2003</v>
      </c>
      <c r="M4542" t="b">
        <v>0</v>
      </c>
      <c r="N4542" t="b">
        <v>0</v>
      </c>
      <c r="O4542" t="b">
        <v>0</v>
      </c>
      <c r="P4542" t="b">
        <v>0</v>
      </c>
    </row>
    <row r="4543" spans="1:16" hidden="1" x14ac:dyDescent="0.3">
      <c r="A4543" t="s">
        <v>161</v>
      </c>
      <c r="B4543" t="s">
        <v>410</v>
      </c>
      <c r="C4543" t="s">
        <v>658</v>
      </c>
      <c r="D4543" t="s">
        <v>658</v>
      </c>
      <c r="E4543">
        <v>496</v>
      </c>
      <c r="F4543">
        <v>2008</v>
      </c>
      <c r="G4543" t="s">
        <v>818</v>
      </c>
      <c r="J4543">
        <v>1989</v>
      </c>
      <c r="K4543">
        <v>2019</v>
      </c>
      <c r="L4543">
        <v>2004</v>
      </c>
      <c r="M4543" t="b">
        <v>0</v>
      </c>
      <c r="N4543" t="b">
        <v>0</v>
      </c>
      <c r="O4543" t="b">
        <v>0</v>
      </c>
      <c r="P4543" t="b">
        <v>0</v>
      </c>
    </row>
    <row r="4544" spans="1:16" hidden="1" x14ac:dyDescent="0.3">
      <c r="A4544" t="s">
        <v>161</v>
      </c>
      <c r="B4544" t="s">
        <v>410</v>
      </c>
      <c r="C4544" t="s">
        <v>658</v>
      </c>
      <c r="D4544" t="s">
        <v>658</v>
      </c>
      <c r="E4544">
        <v>496</v>
      </c>
      <c r="F4544">
        <v>2008</v>
      </c>
      <c r="G4544" t="s">
        <v>818</v>
      </c>
      <c r="J4544">
        <v>1989</v>
      </c>
      <c r="K4544">
        <v>2019</v>
      </c>
      <c r="L4544">
        <v>2005</v>
      </c>
      <c r="M4544" t="b">
        <v>0</v>
      </c>
      <c r="N4544" t="b">
        <v>0</v>
      </c>
      <c r="O4544" t="b">
        <v>0</v>
      </c>
      <c r="P4544" t="b">
        <v>0</v>
      </c>
    </row>
    <row r="4545" spans="1:16" hidden="1" x14ac:dyDescent="0.3">
      <c r="A4545" t="s">
        <v>161</v>
      </c>
      <c r="B4545" t="s">
        <v>410</v>
      </c>
      <c r="C4545" t="s">
        <v>658</v>
      </c>
      <c r="D4545" t="s">
        <v>658</v>
      </c>
      <c r="E4545">
        <v>496</v>
      </c>
      <c r="F4545">
        <v>2008</v>
      </c>
      <c r="G4545" t="s">
        <v>818</v>
      </c>
      <c r="J4545">
        <v>1989</v>
      </c>
      <c r="K4545">
        <v>2019</v>
      </c>
      <c r="L4545">
        <v>2006</v>
      </c>
      <c r="M4545" t="b">
        <v>0</v>
      </c>
      <c r="N4545" t="b">
        <v>0</v>
      </c>
      <c r="O4545" t="b">
        <v>0</v>
      </c>
      <c r="P4545" t="b">
        <v>0</v>
      </c>
    </row>
    <row r="4546" spans="1:16" hidden="1" x14ac:dyDescent="0.3">
      <c r="A4546" t="s">
        <v>161</v>
      </c>
      <c r="B4546" t="s">
        <v>410</v>
      </c>
      <c r="C4546" t="s">
        <v>658</v>
      </c>
      <c r="D4546" t="s">
        <v>658</v>
      </c>
      <c r="E4546">
        <v>496</v>
      </c>
      <c r="F4546">
        <v>2008</v>
      </c>
      <c r="G4546" t="s">
        <v>818</v>
      </c>
      <c r="J4546">
        <v>1989</v>
      </c>
      <c r="K4546">
        <v>2019</v>
      </c>
      <c r="L4546">
        <v>2007</v>
      </c>
      <c r="M4546" t="b">
        <v>0</v>
      </c>
      <c r="N4546" t="b">
        <v>0</v>
      </c>
      <c r="O4546" t="b">
        <v>0</v>
      </c>
      <c r="P4546" t="b">
        <v>0</v>
      </c>
    </row>
    <row r="4547" spans="1:16" hidden="1" x14ac:dyDescent="0.3">
      <c r="A4547" t="s">
        <v>161</v>
      </c>
      <c r="B4547" t="s">
        <v>410</v>
      </c>
      <c r="C4547" t="s">
        <v>658</v>
      </c>
      <c r="D4547" t="s">
        <v>658</v>
      </c>
      <c r="E4547">
        <v>496</v>
      </c>
      <c r="F4547">
        <v>2008</v>
      </c>
      <c r="G4547" t="s">
        <v>818</v>
      </c>
      <c r="J4547">
        <v>1989</v>
      </c>
      <c r="K4547">
        <v>2019</v>
      </c>
      <c r="L4547">
        <v>2008</v>
      </c>
      <c r="M4547" t="b">
        <v>1</v>
      </c>
      <c r="N4547" t="b">
        <v>0</v>
      </c>
      <c r="O4547" t="b">
        <v>0</v>
      </c>
      <c r="P4547" t="b">
        <v>0</v>
      </c>
    </row>
    <row r="4548" spans="1:16" hidden="1" x14ac:dyDescent="0.3">
      <c r="A4548" t="s">
        <v>161</v>
      </c>
      <c r="B4548" t="s">
        <v>410</v>
      </c>
      <c r="C4548" t="s">
        <v>658</v>
      </c>
      <c r="D4548" t="s">
        <v>658</v>
      </c>
      <c r="E4548">
        <v>496</v>
      </c>
      <c r="F4548">
        <v>2008</v>
      </c>
      <c r="G4548" t="s">
        <v>818</v>
      </c>
      <c r="J4548">
        <v>1989</v>
      </c>
      <c r="K4548">
        <v>2019</v>
      </c>
      <c r="L4548">
        <v>2009</v>
      </c>
      <c r="M4548" t="b">
        <v>0</v>
      </c>
      <c r="N4548" t="b">
        <v>0</v>
      </c>
      <c r="O4548" t="b">
        <v>0</v>
      </c>
      <c r="P4548" t="b">
        <v>0</v>
      </c>
    </row>
    <row r="4549" spans="1:16" hidden="1" x14ac:dyDescent="0.3">
      <c r="A4549" t="s">
        <v>161</v>
      </c>
      <c r="B4549" t="s">
        <v>410</v>
      </c>
      <c r="C4549" t="s">
        <v>658</v>
      </c>
      <c r="D4549" t="s">
        <v>658</v>
      </c>
      <c r="E4549">
        <v>496</v>
      </c>
      <c r="F4549">
        <v>2008</v>
      </c>
      <c r="G4549" t="s">
        <v>818</v>
      </c>
      <c r="J4549">
        <v>1989</v>
      </c>
      <c r="K4549">
        <v>2019</v>
      </c>
      <c r="L4549">
        <v>2010</v>
      </c>
      <c r="M4549" t="b">
        <v>0</v>
      </c>
      <c r="N4549" t="b">
        <v>0</v>
      </c>
      <c r="O4549" t="b">
        <v>0</v>
      </c>
      <c r="P4549" t="b">
        <v>0</v>
      </c>
    </row>
    <row r="4550" spans="1:16" hidden="1" x14ac:dyDescent="0.3">
      <c r="A4550" t="s">
        <v>161</v>
      </c>
      <c r="B4550" t="s">
        <v>410</v>
      </c>
      <c r="C4550" t="s">
        <v>658</v>
      </c>
      <c r="D4550" t="s">
        <v>658</v>
      </c>
      <c r="E4550">
        <v>496</v>
      </c>
      <c r="F4550">
        <v>2008</v>
      </c>
      <c r="G4550" t="s">
        <v>818</v>
      </c>
      <c r="J4550">
        <v>1989</v>
      </c>
      <c r="K4550">
        <v>2019</v>
      </c>
      <c r="L4550">
        <v>2011</v>
      </c>
      <c r="M4550" t="b">
        <v>0</v>
      </c>
      <c r="N4550" t="b">
        <v>0</v>
      </c>
      <c r="O4550" t="b">
        <v>0</v>
      </c>
      <c r="P4550" t="b">
        <v>0</v>
      </c>
    </row>
    <row r="4551" spans="1:16" hidden="1" x14ac:dyDescent="0.3">
      <c r="A4551" t="s">
        <v>161</v>
      </c>
      <c r="B4551" t="s">
        <v>410</v>
      </c>
      <c r="C4551" t="s">
        <v>658</v>
      </c>
      <c r="D4551" t="s">
        <v>658</v>
      </c>
      <c r="E4551">
        <v>496</v>
      </c>
      <c r="F4551">
        <v>2008</v>
      </c>
      <c r="G4551" t="s">
        <v>818</v>
      </c>
      <c r="J4551">
        <v>1989</v>
      </c>
      <c r="K4551">
        <v>2019</v>
      </c>
      <c r="L4551">
        <v>2012</v>
      </c>
      <c r="M4551" t="b">
        <v>0</v>
      </c>
      <c r="N4551" t="b">
        <v>0</v>
      </c>
      <c r="O4551" t="b">
        <v>0</v>
      </c>
      <c r="P4551" t="b">
        <v>0</v>
      </c>
    </row>
    <row r="4552" spans="1:16" hidden="1" x14ac:dyDescent="0.3">
      <c r="A4552" t="s">
        <v>161</v>
      </c>
      <c r="B4552" t="s">
        <v>410</v>
      </c>
      <c r="C4552" t="s">
        <v>658</v>
      </c>
      <c r="D4552" t="s">
        <v>658</v>
      </c>
      <c r="E4552">
        <v>496</v>
      </c>
      <c r="F4552">
        <v>2008</v>
      </c>
      <c r="G4552" t="s">
        <v>818</v>
      </c>
      <c r="J4552">
        <v>1989</v>
      </c>
      <c r="K4552">
        <v>2019</v>
      </c>
      <c r="L4552">
        <v>2013</v>
      </c>
      <c r="M4552" t="b">
        <v>0</v>
      </c>
      <c r="N4552" t="b">
        <v>0</v>
      </c>
      <c r="O4552" t="b">
        <v>0</v>
      </c>
      <c r="P4552" t="b">
        <v>0</v>
      </c>
    </row>
    <row r="4553" spans="1:16" hidden="1" x14ac:dyDescent="0.3">
      <c r="A4553" t="s">
        <v>161</v>
      </c>
      <c r="B4553" t="s">
        <v>410</v>
      </c>
      <c r="C4553" t="s">
        <v>658</v>
      </c>
      <c r="D4553" t="s">
        <v>658</v>
      </c>
      <c r="E4553">
        <v>496</v>
      </c>
      <c r="F4553">
        <v>2008</v>
      </c>
      <c r="G4553" t="s">
        <v>818</v>
      </c>
      <c r="J4553">
        <v>1989</v>
      </c>
      <c r="K4553">
        <v>2019</v>
      </c>
      <c r="L4553">
        <v>2014</v>
      </c>
      <c r="M4553" t="b">
        <v>0</v>
      </c>
      <c r="N4553" t="b">
        <v>0</v>
      </c>
      <c r="O4553" t="b">
        <v>0</v>
      </c>
      <c r="P4553" t="b">
        <v>0</v>
      </c>
    </row>
    <row r="4554" spans="1:16" hidden="1" x14ac:dyDescent="0.3">
      <c r="A4554" t="s">
        <v>161</v>
      </c>
      <c r="B4554" t="s">
        <v>410</v>
      </c>
      <c r="C4554" t="s">
        <v>658</v>
      </c>
      <c r="D4554" t="s">
        <v>658</v>
      </c>
      <c r="E4554">
        <v>496</v>
      </c>
      <c r="F4554">
        <v>2008</v>
      </c>
      <c r="G4554" t="s">
        <v>818</v>
      </c>
      <c r="J4554">
        <v>1989</v>
      </c>
      <c r="K4554">
        <v>2019</v>
      </c>
      <c r="L4554">
        <v>2015</v>
      </c>
      <c r="M4554" t="b">
        <v>0</v>
      </c>
      <c r="N4554" t="b">
        <v>0</v>
      </c>
      <c r="O4554" t="b">
        <v>0</v>
      </c>
      <c r="P4554" t="b">
        <v>0</v>
      </c>
    </row>
    <row r="4555" spans="1:16" hidden="1" x14ac:dyDescent="0.3">
      <c r="A4555" t="s">
        <v>161</v>
      </c>
      <c r="B4555" t="s">
        <v>410</v>
      </c>
      <c r="C4555" t="s">
        <v>658</v>
      </c>
      <c r="D4555" t="s">
        <v>658</v>
      </c>
      <c r="E4555">
        <v>496</v>
      </c>
      <c r="F4555">
        <v>2008</v>
      </c>
      <c r="G4555" t="s">
        <v>818</v>
      </c>
      <c r="J4555">
        <v>1989</v>
      </c>
      <c r="K4555">
        <v>2019</v>
      </c>
      <c r="L4555">
        <v>2016</v>
      </c>
      <c r="M4555" t="b">
        <v>0</v>
      </c>
      <c r="N4555" t="b">
        <v>0</v>
      </c>
      <c r="O4555" t="b">
        <v>0</v>
      </c>
      <c r="P4555" t="b">
        <v>0</v>
      </c>
    </row>
    <row r="4556" spans="1:16" hidden="1" x14ac:dyDescent="0.3">
      <c r="A4556" t="s">
        <v>161</v>
      </c>
      <c r="B4556" t="s">
        <v>410</v>
      </c>
      <c r="C4556" t="s">
        <v>658</v>
      </c>
      <c r="D4556" t="s">
        <v>658</v>
      </c>
      <c r="E4556">
        <v>496</v>
      </c>
      <c r="F4556">
        <v>2008</v>
      </c>
      <c r="G4556" t="s">
        <v>818</v>
      </c>
      <c r="J4556">
        <v>1989</v>
      </c>
      <c r="K4556">
        <v>2019</v>
      </c>
      <c r="L4556">
        <v>2017</v>
      </c>
      <c r="M4556" t="b">
        <v>0</v>
      </c>
      <c r="N4556" t="b">
        <v>0</v>
      </c>
      <c r="O4556" t="b">
        <v>0</v>
      </c>
      <c r="P4556" t="b">
        <v>0</v>
      </c>
    </row>
    <row r="4557" spans="1:16" hidden="1" x14ac:dyDescent="0.3">
      <c r="A4557" t="s">
        <v>161</v>
      </c>
      <c r="B4557" t="s">
        <v>410</v>
      </c>
      <c r="C4557" t="s">
        <v>658</v>
      </c>
      <c r="D4557" t="s">
        <v>658</v>
      </c>
      <c r="E4557">
        <v>496</v>
      </c>
      <c r="F4557">
        <v>2008</v>
      </c>
      <c r="G4557" t="s">
        <v>818</v>
      </c>
      <c r="J4557">
        <v>1989</v>
      </c>
      <c r="K4557">
        <v>2019</v>
      </c>
      <c r="L4557">
        <v>2018</v>
      </c>
      <c r="M4557" t="b">
        <v>0</v>
      </c>
      <c r="N4557" t="b">
        <v>0</v>
      </c>
      <c r="O4557" t="b">
        <v>0</v>
      </c>
      <c r="P4557" t="b">
        <v>0</v>
      </c>
    </row>
    <row r="4558" spans="1:16" hidden="1" x14ac:dyDescent="0.3">
      <c r="A4558" t="s">
        <v>161</v>
      </c>
      <c r="B4558" t="s">
        <v>410</v>
      </c>
      <c r="C4558" t="s">
        <v>658</v>
      </c>
      <c r="D4558" t="s">
        <v>658</v>
      </c>
      <c r="E4558">
        <v>496</v>
      </c>
      <c r="F4558">
        <v>2008</v>
      </c>
      <c r="G4558" t="s">
        <v>818</v>
      </c>
      <c r="J4558">
        <v>1989</v>
      </c>
      <c r="K4558">
        <v>2019</v>
      </c>
      <c r="L4558">
        <v>2019</v>
      </c>
      <c r="M4558" t="b">
        <v>0</v>
      </c>
      <c r="N4558" t="b">
        <v>0</v>
      </c>
      <c r="O4558" t="b">
        <v>0</v>
      </c>
      <c r="P4558" t="b">
        <v>0</v>
      </c>
    </row>
    <row r="4559" spans="1:16" hidden="1" x14ac:dyDescent="0.3">
      <c r="A4559" t="s">
        <v>162</v>
      </c>
      <c r="B4559" t="s">
        <v>411</v>
      </c>
      <c r="C4559" t="s">
        <v>659</v>
      </c>
      <c r="D4559" t="s">
        <v>659</v>
      </c>
      <c r="E4559">
        <v>499</v>
      </c>
      <c r="J4559">
        <v>1989</v>
      </c>
      <c r="K4559">
        <v>2019</v>
      </c>
      <c r="L4559">
        <v>1989</v>
      </c>
      <c r="M4559" t="b">
        <v>0</v>
      </c>
      <c r="N4559" t="b">
        <v>0</v>
      </c>
      <c r="O4559" t="b">
        <v>0</v>
      </c>
      <c r="P4559" t="b">
        <v>0</v>
      </c>
    </row>
    <row r="4560" spans="1:16" hidden="1" x14ac:dyDescent="0.3">
      <c r="A4560" t="s">
        <v>162</v>
      </c>
      <c r="B4560" t="s">
        <v>411</v>
      </c>
      <c r="C4560" t="s">
        <v>659</v>
      </c>
      <c r="D4560" t="s">
        <v>659</v>
      </c>
      <c r="E4560">
        <v>499</v>
      </c>
      <c r="J4560">
        <v>1989</v>
      </c>
      <c r="K4560">
        <v>2019</v>
      </c>
      <c r="L4560">
        <v>1990</v>
      </c>
      <c r="M4560" t="b">
        <v>0</v>
      </c>
      <c r="N4560" t="b">
        <v>0</v>
      </c>
      <c r="O4560" t="b">
        <v>0</v>
      </c>
      <c r="P4560" t="b">
        <v>0</v>
      </c>
    </row>
    <row r="4561" spans="1:16" hidden="1" x14ac:dyDescent="0.3">
      <c r="A4561" t="s">
        <v>162</v>
      </c>
      <c r="B4561" t="s">
        <v>411</v>
      </c>
      <c r="C4561" t="s">
        <v>659</v>
      </c>
      <c r="D4561" t="s">
        <v>659</v>
      </c>
      <c r="E4561">
        <v>499</v>
      </c>
      <c r="J4561">
        <v>1989</v>
      </c>
      <c r="K4561">
        <v>2019</v>
      </c>
      <c r="L4561">
        <v>1991</v>
      </c>
      <c r="M4561" t="b">
        <v>0</v>
      </c>
      <c r="N4561" t="b">
        <v>0</v>
      </c>
      <c r="O4561" t="b">
        <v>0</v>
      </c>
      <c r="P4561" t="b">
        <v>0</v>
      </c>
    </row>
    <row r="4562" spans="1:16" hidden="1" x14ac:dyDescent="0.3">
      <c r="A4562" t="s">
        <v>162</v>
      </c>
      <c r="B4562" t="s">
        <v>411</v>
      </c>
      <c r="C4562" t="s">
        <v>659</v>
      </c>
      <c r="D4562" t="s">
        <v>659</v>
      </c>
      <c r="E4562">
        <v>499</v>
      </c>
      <c r="J4562">
        <v>1989</v>
      </c>
      <c r="K4562">
        <v>2019</v>
      </c>
      <c r="L4562">
        <v>1992</v>
      </c>
      <c r="M4562" t="b">
        <v>0</v>
      </c>
      <c r="N4562" t="b">
        <v>0</v>
      </c>
      <c r="O4562" t="b">
        <v>0</v>
      </c>
      <c r="P4562" t="b">
        <v>0</v>
      </c>
    </row>
    <row r="4563" spans="1:16" hidden="1" x14ac:dyDescent="0.3">
      <c r="A4563" t="s">
        <v>162</v>
      </c>
      <c r="B4563" t="s">
        <v>411</v>
      </c>
      <c r="C4563" t="s">
        <v>659</v>
      </c>
      <c r="D4563" t="s">
        <v>659</v>
      </c>
      <c r="E4563">
        <v>499</v>
      </c>
      <c r="J4563">
        <v>1989</v>
      </c>
      <c r="K4563">
        <v>2019</v>
      </c>
      <c r="L4563">
        <v>1993</v>
      </c>
      <c r="M4563" t="b">
        <v>0</v>
      </c>
      <c r="N4563" t="b">
        <v>0</v>
      </c>
      <c r="O4563" t="b">
        <v>0</v>
      </c>
      <c r="P4563" t="b">
        <v>0</v>
      </c>
    </row>
    <row r="4564" spans="1:16" hidden="1" x14ac:dyDescent="0.3">
      <c r="A4564" t="s">
        <v>162</v>
      </c>
      <c r="B4564" t="s">
        <v>411</v>
      </c>
      <c r="C4564" t="s">
        <v>659</v>
      </c>
      <c r="D4564" t="s">
        <v>659</v>
      </c>
      <c r="E4564">
        <v>499</v>
      </c>
      <c r="J4564">
        <v>1989</v>
      </c>
      <c r="K4564">
        <v>2019</v>
      </c>
      <c r="L4564">
        <v>1994</v>
      </c>
      <c r="M4564" t="b">
        <v>0</v>
      </c>
      <c r="N4564" t="b">
        <v>0</v>
      </c>
      <c r="O4564" t="b">
        <v>0</v>
      </c>
      <c r="P4564" t="b">
        <v>0</v>
      </c>
    </row>
    <row r="4565" spans="1:16" hidden="1" x14ac:dyDescent="0.3">
      <c r="A4565" t="s">
        <v>162</v>
      </c>
      <c r="B4565" t="s">
        <v>411</v>
      </c>
      <c r="C4565" t="s">
        <v>659</v>
      </c>
      <c r="D4565" t="s">
        <v>659</v>
      </c>
      <c r="E4565">
        <v>499</v>
      </c>
      <c r="J4565">
        <v>1989</v>
      </c>
      <c r="K4565">
        <v>2019</v>
      </c>
      <c r="L4565">
        <v>1995</v>
      </c>
      <c r="M4565" t="b">
        <v>0</v>
      </c>
      <c r="N4565" t="b">
        <v>0</v>
      </c>
      <c r="O4565" t="b">
        <v>0</v>
      </c>
      <c r="P4565" t="b">
        <v>0</v>
      </c>
    </row>
    <row r="4566" spans="1:16" hidden="1" x14ac:dyDescent="0.3">
      <c r="A4566" t="s">
        <v>162</v>
      </c>
      <c r="B4566" t="s">
        <v>411</v>
      </c>
      <c r="C4566" t="s">
        <v>659</v>
      </c>
      <c r="D4566" t="s">
        <v>659</v>
      </c>
      <c r="E4566">
        <v>499</v>
      </c>
      <c r="J4566">
        <v>1989</v>
      </c>
      <c r="K4566">
        <v>2019</v>
      </c>
      <c r="L4566">
        <v>1996</v>
      </c>
      <c r="M4566" t="b">
        <v>0</v>
      </c>
      <c r="N4566" t="b">
        <v>0</v>
      </c>
      <c r="O4566" t="b">
        <v>0</v>
      </c>
      <c r="P4566" t="b">
        <v>0</v>
      </c>
    </row>
    <row r="4567" spans="1:16" hidden="1" x14ac:dyDescent="0.3">
      <c r="A4567" t="s">
        <v>162</v>
      </c>
      <c r="B4567" t="s">
        <v>411</v>
      </c>
      <c r="C4567" t="s">
        <v>659</v>
      </c>
      <c r="D4567" t="s">
        <v>659</v>
      </c>
      <c r="E4567">
        <v>499</v>
      </c>
      <c r="J4567">
        <v>1989</v>
      </c>
      <c r="K4567">
        <v>2019</v>
      </c>
      <c r="L4567">
        <v>1997</v>
      </c>
      <c r="M4567" t="b">
        <v>0</v>
      </c>
      <c r="N4567" t="b">
        <v>0</v>
      </c>
      <c r="O4567" t="b">
        <v>0</v>
      </c>
      <c r="P4567" t="b">
        <v>0</v>
      </c>
    </row>
    <row r="4568" spans="1:16" hidden="1" x14ac:dyDescent="0.3">
      <c r="A4568" t="s">
        <v>162</v>
      </c>
      <c r="B4568" t="s">
        <v>411</v>
      </c>
      <c r="C4568" t="s">
        <v>659</v>
      </c>
      <c r="D4568" t="s">
        <v>659</v>
      </c>
      <c r="E4568">
        <v>499</v>
      </c>
      <c r="J4568">
        <v>1989</v>
      </c>
      <c r="K4568">
        <v>2019</v>
      </c>
      <c r="L4568">
        <v>1998</v>
      </c>
      <c r="M4568" t="b">
        <v>0</v>
      </c>
      <c r="N4568" t="b">
        <v>0</v>
      </c>
      <c r="O4568" t="b">
        <v>0</v>
      </c>
      <c r="P4568" t="b">
        <v>0</v>
      </c>
    </row>
    <row r="4569" spans="1:16" hidden="1" x14ac:dyDescent="0.3">
      <c r="A4569" t="s">
        <v>162</v>
      </c>
      <c r="B4569" t="s">
        <v>411</v>
      </c>
      <c r="C4569" t="s">
        <v>659</v>
      </c>
      <c r="D4569" t="s">
        <v>659</v>
      </c>
      <c r="E4569">
        <v>499</v>
      </c>
      <c r="J4569">
        <v>1989</v>
      </c>
      <c r="K4569">
        <v>2019</v>
      </c>
      <c r="L4569">
        <v>1999</v>
      </c>
      <c r="M4569" t="b">
        <v>0</v>
      </c>
      <c r="N4569" t="b">
        <v>0</v>
      </c>
      <c r="O4569" t="b">
        <v>0</v>
      </c>
      <c r="P4569" t="b">
        <v>0</v>
      </c>
    </row>
    <row r="4570" spans="1:16" hidden="1" x14ac:dyDescent="0.3">
      <c r="A4570" t="s">
        <v>162</v>
      </c>
      <c r="B4570" t="s">
        <v>411</v>
      </c>
      <c r="C4570" t="s">
        <v>659</v>
      </c>
      <c r="D4570" t="s">
        <v>659</v>
      </c>
      <c r="E4570">
        <v>499</v>
      </c>
      <c r="J4570">
        <v>1989</v>
      </c>
      <c r="K4570">
        <v>2019</v>
      </c>
      <c r="L4570">
        <v>2000</v>
      </c>
      <c r="M4570" t="b">
        <v>0</v>
      </c>
      <c r="N4570" t="b">
        <v>0</v>
      </c>
      <c r="O4570" t="b">
        <v>0</v>
      </c>
      <c r="P4570" t="b">
        <v>0</v>
      </c>
    </row>
    <row r="4571" spans="1:16" hidden="1" x14ac:dyDescent="0.3">
      <c r="A4571" t="s">
        <v>162</v>
      </c>
      <c r="B4571" t="s">
        <v>411</v>
      </c>
      <c r="C4571" t="s">
        <v>659</v>
      </c>
      <c r="D4571" t="s">
        <v>659</v>
      </c>
      <c r="E4571">
        <v>499</v>
      </c>
      <c r="J4571">
        <v>1989</v>
      </c>
      <c r="K4571">
        <v>2019</v>
      </c>
      <c r="L4571">
        <v>2001</v>
      </c>
      <c r="M4571" t="b">
        <v>0</v>
      </c>
      <c r="N4571" t="b">
        <v>0</v>
      </c>
      <c r="O4571" t="b">
        <v>0</v>
      </c>
      <c r="P4571" t="b">
        <v>0</v>
      </c>
    </row>
    <row r="4572" spans="1:16" hidden="1" x14ac:dyDescent="0.3">
      <c r="A4572" t="s">
        <v>162</v>
      </c>
      <c r="B4572" t="s">
        <v>411</v>
      </c>
      <c r="C4572" t="s">
        <v>659</v>
      </c>
      <c r="D4572" t="s">
        <v>659</v>
      </c>
      <c r="E4572">
        <v>499</v>
      </c>
      <c r="J4572">
        <v>1989</v>
      </c>
      <c r="K4572">
        <v>2019</v>
      </c>
      <c r="L4572">
        <v>2002</v>
      </c>
      <c r="M4572" t="b">
        <v>0</v>
      </c>
      <c r="N4572" t="b">
        <v>0</v>
      </c>
      <c r="O4572" t="b">
        <v>0</v>
      </c>
      <c r="P4572" t="b">
        <v>0</v>
      </c>
    </row>
    <row r="4573" spans="1:16" hidden="1" x14ac:dyDescent="0.3">
      <c r="A4573" t="s">
        <v>162</v>
      </c>
      <c r="B4573" t="s">
        <v>411</v>
      </c>
      <c r="C4573" t="s">
        <v>659</v>
      </c>
      <c r="D4573" t="s">
        <v>659</v>
      </c>
      <c r="E4573">
        <v>499</v>
      </c>
      <c r="J4573">
        <v>1989</v>
      </c>
      <c r="K4573">
        <v>2019</v>
      </c>
      <c r="L4573">
        <v>2003</v>
      </c>
      <c r="M4573" t="b">
        <v>0</v>
      </c>
      <c r="N4573" t="b">
        <v>0</v>
      </c>
      <c r="O4573" t="b">
        <v>0</v>
      </c>
      <c r="P4573" t="b">
        <v>0</v>
      </c>
    </row>
    <row r="4574" spans="1:16" hidden="1" x14ac:dyDescent="0.3">
      <c r="A4574" t="s">
        <v>162</v>
      </c>
      <c r="B4574" t="s">
        <v>411</v>
      </c>
      <c r="C4574" t="s">
        <v>659</v>
      </c>
      <c r="D4574" t="s">
        <v>659</v>
      </c>
      <c r="E4574">
        <v>499</v>
      </c>
      <c r="J4574">
        <v>1989</v>
      </c>
      <c r="K4574">
        <v>2019</v>
      </c>
      <c r="L4574">
        <v>2004</v>
      </c>
      <c r="M4574" t="b">
        <v>0</v>
      </c>
      <c r="N4574" t="b">
        <v>0</v>
      </c>
      <c r="O4574" t="b">
        <v>0</v>
      </c>
      <c r="P4574" t="b">
        <v>0</v>
      </c>
    </row>
    <row r="4575" spans="1:16" hidden="1" x14ac:dyDescent="0.3">
      <c r="A4575" t="s">
        <v>162</v>
      </c>
      <c r="B4575" t="s">
        <v>411</v>
      </c>
      <c r="C4575" t="s">
        <v>659</v>
      </c>
      <c r="D4575" t="s">
        <v>659</v>
      </c>
      <c r="E4575">
        <v>499</v>
      </c>
      <c r="J4575">
        <v>1989</v>
      </c>
      <c r="K4575">
        <v>2019</v>
      </c>
      <c r="L4575">
        <v>2005</v>
      </c>
      <c r="M4575" t="b">
        <v>0</v>
      </c>
      <c r="N4575" t="b">
        <v>0</v>
      </c>
      <c r="O4575" t="b">
        <v>0</v>
      </c>
      <c r="P4575" t="b">
        <v>0</v>
      </c>
    </row>
    <row r="4576" spans="1:16" hidden="1" x14ac:dyDescent="0.3">
      <c r="A4576" t="s">
        <v>162</v>
      </c>
      <c r="B4576" t="s">
        <v>411</v>
      </c>
      <c r="C4576" t="s">
        <v>659</v>
      </c>
      <c r="D4576" t="s">
        <v>659</v>
      </c>
      <c r="E4576">
        <v>499</v>
      </c>
      <c r="J4576">
        <v>1989</v>
      </c>
      <c r="K4576">
        <v>2019</v>
      </c>
      <c r="L4576">
        <v>2006</v>
      </c>
      <c r="M4576" t="b">
        <v>0</v>
      </c>
      <c r="N4576" t="b">
        <v>0</v>
      </c>
      <c r="O4576" t="b">
        <v>0</v>
      </c>
      <c r="P4576" t="b">
        <v>0</v>
      </c>
    </row>
    <row r="4577" spans="1:16" hidden="1" x14ac:dyDescent="0.3">
      <c r="A4577" t="s">
        <v>162</v>
      </c>
      <c r="B4577" t="s">
        <v>411</v>
      </c>
      <c r="C4577" t="s">
        <v>659</v>
      </c>
      <c r="D4577" t="s">
        <v>659</v>
      </c>
      <c r="E4577">
        <v>499</v>
      </c>
      <c r="J4577">
        <v>1989</v>
      </c>
      <c r="K4577">
        <v>2019</v>
      </c>
      <c r="L4577">
        <v>2007</v>
      </c>
      <c r="M4577" t="b">
        <v>0</v>
      </c>
      <c r="N4577" t="b">
        <v>0</v>
      </c>
      <c r="O4577" t="b">
        <v>0</v>
      </c>
      <c r="P4577" t="b">
        <v>0</v>
      </c>
    </row>
    <row r="4578" spans="1:16" hidden="1" x14ac:dyDescent="0.3">
      <c r="A4578" t="s">
        <v>162</v>
      </c>
      <c r="B4578" t="s">
        <v>411</v>
      </c>
      <c r="C4578" t="s">
        <v>659</v>
      </c>
      <c r="D4578" t="s">
        <v>659</v>
      </c>
      <c r="E4578">
        <v>499</v>
      </c>
      <c r="J4578">
        <v>1989</v>
      </c>
      <c r="K4578">
        <v>2019</v>
      </c>
      <c r="L4578">
        <v>2008</v>
      </c>
      <c r="M4578" t="b">
        <v>0</v>
      </c>
      <c r="N4578" t="b">
        <v>0</v>
      </c>
      <c r="O4578" t="b">
        <v>0</v>
      </c>
      <c r="P4578" t="b">
        <v>0</v>
      </c>
    </row>
    <row r="4579" spans="1:16" hidden="1" x14ac:dyDescent="0.3">
      <c r="A4579" t="s">
        <v>162</v>
      </c>
      <c r="B4579" t="s">
        <v>411</v>
      </c>
      <c r="C4579" t="s">
        <v>659</v>
      </c>
      <c r="D4579" t="s">
        <v>659</v>
      </c>
      <c r="E4579">
        <v>499</v>
      </c>
      <c r="J4579">
        <v>1989</v>
      </c>
      <c r="K4579">
        <v>2019</v>
      </c>
      <c r="L4579">
        <v>2009</v>
      </c>
      <c r="M4579" t="b">
        <v>0</v>
      </c>
      <c r="N4579" t="b">
        <v>0</v>
      </c>
      <c r="O4579" t="b">
        <v>0</v>
      </c>
      <c r="P4579" t="b">
        <v>0</v>
      </c>
    </row>
    <row r="4580" spans="1:16" hidden="1" x14ac:dyDescent="0.3">
      <c r="A4580" t="s">
        <v>162</v>
      </c>
      <c r="B4580" t="s">
        <v>411</v>
      </c>
      <c r="C4580" t="s">
        <v>659</v>
      </c>
      <c r="D4580" t="s">
        <v>659</v>
      </c>
      <c r="E4580">
        <v>499</v>
      </c>
      <c r="J4580">
        <v>1989</v>
      </c>
      <c r="K4580">
        <v>2019</v>
      </c>
      <c r="L4580">
        <v>2010</v>
      </c>
      <c r="M4580" t="b">
        <v>0</v>
      </c>
      <c r="N4580" t="b">
        <v>0</v>
      </c>
      <c r="O4580" t="b">
        <v>0</v>
      </c>
      <c r="P4580" t="b">
        <v>0</v>
      </c>
    </row>
    <row r="4581" spans="1:16" hidden="1" x14ac:dyDescent="0.3">
      <c r="A4581" t="s">
        <v>162</v>
      </c>
      <c r="B4581" t="s">
        <v>411</v>
      </c>
      <c r="C4581" t="s">
        <v>659</v>
      </c>
      <c r="D4581" t="s">
        <v>659</v>
      </c>
      <c r="E4581">
        <v>499</v>
      </c>
      <c r="J4581">
        <v>1989</v>
      </c>
      <c r="K4581">
        <v>2019</v>
      </c>
      <c r="L4581">
        <v>2011</v>
      </c>
      <c r="M4581" t="b">
        <v>0</v>
      </c>
      <c r="N4581" t="b">
        <v>0</v>
      </c>
      <c r="O4581" t="b">
        <v>0</v>
      </c>
      <c r="P4581" t="b">
        <v>0</v>
      </c>
    </row>
    <row r="4582" spans="1:16" hidden="1" x14ac:dyDescent="0.3">
      <c r="A4582" t="s">
        <v>162</v>
      </c>
      <c r="B4582" t="s">
        <v>411</v>
      </c>
      <c r="C4582" t="s">
        <v>659</v>
      </c>
      <c r="D4582" t="s">
        <v>659</v>
      </c>
      <c r="E4582">
        <v>499</v>
      </c>
      <c r="J4582">
        <v>1989</v>
      </c>
      <c r="K4582">
        <v>2019</v>
      </c>
      <c r="L4582">
        <v>2012</v>
      </c>
      <c r="M4582" t="b">
        <v>0</v>
      </c>
      <c r="N4582" t="b">
        <v>0</v>
      </c>
      <c r="O4582" t="b">
        <v>0</v>
      </c>
      <c r="P4582" t="b">
        <v>0</v>
      </c>
    </row>
    <row r="4583" spans="1:16" hidden="1" x14ac:dyDescent="0.3">
      <c r="A4583" t="s">
        <v>162</v>
      </c>
      <c r="B4583" t="s">
        <v>411</v>
      </c>
      <c r="C4583" t="s">
        <v>659</v>
      </c>
      <c r="D4583" t="s">
        <v>659</v>
      </c>
      <c r="E4583">
        <v>499</v>
      </c>
      <c r="J4583">
        <v>1989</v>
      </c>
      <c r="K4583">
        <v>2019</v>
      </c>
      <c r="L4583">
        <v>2013</v>
      </c>
      <c r="M4583" t="b">
        <v>0</v>
      </c>
      <c r="N4583" t="b">
        <v>0</v>
      </c>
      <c r="O4583" t="b">
        <v>0</v>
      </c>
      <c r="P4583" t="b">
        <v>0</v>
      </c>
    </row>
    <row r="4584" spans="1:16" hidden="1" x14ac:dyDescent="0.3">
      <c r="A4584" t="s">
        <v>162</v>
      </c>
      <c r="B4584" t="s">
        <v>411</v>
      </c>
      <c r="C4584" t="s">
        <v>659</v>
      </c>
      <c r="D4584" t="s">
        <v>659</v>
      </c>
      <c r="E4584">
        <v>499</v>
      </c>
      <c r="J4584">
        <v>1989</v>
      </c>
      <c r="K4584">
        <v>2019</v>
      </c>
      <c r="L4584">
        <v>2014</v>
      </c>
      <c r="M4584" t="b">
        <v>0</v>
      </c>
      <c r="N4584" t="b">
        <v>0</v>
      </c>
      <c r="O4584" t="b">
        <v>0</v>
      </c>
      <c r="P4584" t="b">
        <v>0</v>
      </c>
    </row>
    <row r="4585" spans="1:16" hidden="1" x14ac:dyDescent="0.3">
      <c r="A4585" t="s">
        <v>162</v>
      </c>
      <c r="B4585" t="s">
        <v>411</v>
      </c>
      <c r="C4585" t="s">
        <v>659</v>
      </c>
      <c r="D4585" t="s">
        <v>659</v>
      </c>
      <c r="E4585">
        <v>499</v>
      </c>
      <c r="J4585">
        <v>1989</v>
      </c>
      <c r="K4585">
        <v>2019</v>
      </c>
      <c r="L4585">
        <v>2015</v>
      </c>
      <c r="M4585" t="b">
        <v>0</v>
      </c>
      <c r="N4585" t="b">
        <v>0</v>
      </c>
      <c r="O4585" t="b">
        <v>0</v>
      </c>
      <c r="P4585" t="b">
        <v>0</v>
      </c>
    </row>
    <row r="4586" spans="1:16" hidden="1" x14ac:dyDescent="0.3">
      <c r="A4586" t="s">
        <v>162</v>
      </c>
      <c r="B4586" t="s">
        <v>411</v>
      </c>
      <c r="C4586" t="s">
        <v>659</v>
      </c>
      <c r="D4586" t="s">
        <v>659</v>
      </c>
      <c r="E4586">
        <v>499</v>
      </c>
      <c r="J4586">
        <v>1989</v>
      </c>
      <c r="K4586">
        <v>2019</v>
      </c>
      <c r="L4586">
        <v>2016</v>
      </c>
      <c r="M4586" t="b">
        <v>0</v>
      </c>
      <c r="N4586" t="b">
        <v>0</v>
      </c>
      <c r="O4586" t="b">
        <v>0</v>
      </c>
      <c r="P4586" t="b">
        <v>0</v>
      </c>
    </row>
    <row r="4587" spans="1:16" hidden="1" x14ac:dyDescent="0.3">
      <c r="A4587" t="s">
        <v>162</v>
      </c>
      <c r="B4587" t="s">
        <v>411</v>
      </c>
      <c r="C4587" t="s">
        <v>659</v>
      </c>
      <c r="D4587" t="s">
        <v>659</v>
      </c>
      <c r="E4587">
        <v>499</v>
      </c>
      <c r="J4587">
        <v>1989</v>
      </c>
      <c r="K4587">
        <v>2019</v>
      </c>
      <c r="L4587">
        <v>2017</v>
      </c>
      <c r="M4587" t="b">
        <v>0</v>
      </c>
      <c r="N4587" t="b">
        <v>0</v>
      </c>
      <c r="O4587" t="b">
        <v>0</v>
      </c>
      <c r="P4587" t="b">
        <v>0</v>
      </c>
    </row>
    <row r="4588" spans="1:16" hidden="1" x14ac:dyDescent="0.3">
      <c r="A4588" t="s">
        <v>162</v>
      </c>
      <c r="B4588" t="s">
        <v>411</v>
      </c>
      <c r="C4588" t="s">
        <v>659</v>
      </c>
      <c r="D4588" t="s">
        <v>659</v>
      </c>
      <c r="E4588">
        <v>499</v>
      </c>
      <c r="J4588">
        <v>1989</v>
      </c>
      <c r="K4588">
        <v>2019</v>
      </c>
      <c r="L4588">
        <v>2018</v>
      </c>
      <c r="M4588" t="b">
        <v>0</v>
      </c>
      <c r="N4588" t="b">
        <v>0</v>
      </c>
      <c r="O4588" t="b">
        <v>0</v>
      </c>
      <c r="P4588" t="b">
        <v>0</v>
      </c>
    </row>
    <row r="4589" spans="1:16" hidden="1" x14ac:dyDescent="0.3">
      <c r="A4589" t="s">
        <v>162</v>
      </c>
      <c r="B4589" t="s">
        <v>411</v>
      </c>
      <c r="C4589" t="s">
        <v>659</v>
      </c>
      <c r="D4589" t="s">
        <v>659</v>
      </c>
      <c r="E4589">
        <v>499</v>
      </c>
      <c r="J4589">
        <v>1989</v>
      </c>
      <c r="K4589">
        <v>2019</v>
      </c>
      <c r="L4589">
        <v>2019</v>
      </c>
      <c r="M4589" t="b">
        <v>0</v>
      </c>
      <c r="N4589" t="b">
        <v>0</v>
      </c>
      <c r="O4589" t="b">
        <v>0</v>
      </c>
      <c r="P4589" t="b">
        <v>0</v>
      </c>
    </row>
    <row r="4590" spans="1:16" hidden="1" x14ac:dyDescent="0.3">
      <c r="A4590" t="s">
        <v>163</v>
      </c>
      <c r="B4590" t="s">
        <v>412</v>
      </c>
      <c r="C4590" t="s">
        <v>660</v>
      </c>
      <c r="D4590" t="s">
        <v>660</v>
      </c>
      <c r="E4590">
        <v>500</v>
      </c>
      <c r="J4590">
        <v>1989</v>
      </c>
      <c r="K4590">
        <v>2019</v>
      </c>
      <c r="L4590">
        <v>1989</v>
      </c>
      <c r="M4590" t="b">
        <v>0</v>
      </c>
      <c r="N4590" t="b">
        <v>0</v>
      </c>
      <c r="O4590" t="b">
        <v>0</v>
      </c>
      <c r="P4590" t="b">
        <v>0</v>
      </c>
    </row>
    <row r="4591" spans="1:16" hidden="1" x14ac:dyDescent="0.3">
      <c r="A4591" t="s">
        <v>163</v>
      </c>
      <c r="B4591" t="s">
        <v>412</v>
      </c>
      <c r="C4591" t="s">
        <v>660</v>
      </c>
      <c r="D4591" t="s">
        <v>660</v>
      </c>
      <c r="E4591">
        <v>500</v>
      </c>
      <c r="J4591">
        <v>1989</v>
      </c>
      <c r="K4591">
        <v>2019</v>
      </c>
      <c r="L4591">
        <v>1990</v>
      </c>
      <c r="M4591" t="b">
        <v>0</v>
      </c>
      <c r="N4591" t="b">
        <v>0</v>
      </c>
      <c r="O4591" t="b">
        <v>0</v>
      </c>
      <c r="P4591" t="b">
        <v>0</v>
      </c>
    </row>
    <row r="4592" spans="1:16" hidden="1" x14ac:dyDescent="0.3">
      <c r="A4592" t="s">
        <v>163</v>
      </c>
      <c r="B4592" t="s">
        <v>412</v>
      </c>
      <c r="C4592" t="s">
        <v>660</v>
      </c>
      <c r="D4592" t="s">
        <v>660</v>
      </c>
      <c r="E4592">
        <v>500</v>
      </c>
      <c r="J4592">
        <v>1989</v>
      </c>
      <c r="K4592">
        <v>2019</v>
      </c>
      <c r="L4592">
        <v>1991</v>
      </c>
      <c r="M4592" t="b">
        <v>0</v>
      </c>
      <c r="N4592" t="b">
        <v>0</v>
      </c>
      <c r="O4592" t="b">
        <v>0</v>
      </c>
      <c r="P4592" t="b">
        <v>0</v>
      </c>
    </row>
    <row r="4593" spans="1:16" hidden="1" x14ac:dyDescent="0.3">
      <c r="A4593" t="s">
        <v>163</v>
      </c>
      <c r="B4593" t="s">
        <v>412</v>
      </c>
      <c r="C4593" t="s">
        <v>660</v>
      </c>
      <c r="D4593" t="s">
        <v>660</v>
      </c>
      <c r="E4593">
        <v>500</v>
      </c>
      <c r="J4593">
        <v>1989</v>
      </c>
      <c r="K4593">
        <v>2019</v>
      </c>
      <c r="L4593">
        <v>1992</v>
      </c>
      <c r="M4593" t="b">
        <v>0</v>
      </c>
      <c r="N4593" t="b">
        <v>0</v>
      </c>
      <c r="O4593" t="b">
        <v>0</v>
      </c>
      <c r="P4593" t="b">
        <v>0</v>
      </c>
    </row>
    <row r="4594" spans="1:16" hidden="1" x14ac:dyDescent="0.3">
      <c r="A4594" t="s">
        <v>163</v>
      </c>
      <c r="B4594" t="s">
        <v>412</v>
      </c>
      <c r="C4594" t="s">
        <v>660</v>
      </c>
      <c r="D4594" t="s">
        <v>660</v>
      </c>
      <c r="E4594">
        <v>500</v>
      </c>
      <c r="J4594">
        <v>1989</v>
      </c>
      <c r="K4594">
        <v>2019</v>
      </c>
      <c r="L4594">
        <v>1993</v>
      </c>
      <c r="M4594" t="b">
        <v>0</v>
      </c>
      <c r="N4594" t="b">
        <v>0</v>
      </c>
      <c r="O4594" t="b">
        <v>0</v>
      </c>
      <c r="P4594" t="b">
        <v>0</v>
      </c>
    </row>
    <row r="4595" spans="1:16" hidden="1" x14ac:dyDescent="0.3">
      <c r="A4595" t="s">
        <v>163</v>
      </c>
      <c r="B4595" t="s">
        <v>412</v>
      </c>
      <c r="C4595" t="s">
        <v>660</v>
      </c>
      <c r="D4595" t="s">
        <v>660</v>
      </c>
      <c r="E4595">
        <v>500</v>
      </c>
      <c r="J4595">
        <v>1989</v>
      </c>
      <c r="K4595">
        <v>2019</v>
      </c>
      <c r="L4595">
        <v>1994</v>
      </c>
      <c r="M4595" t="b">
        <v>0</v>
      </c>
      <c r="N4595" t="b">
        <v>0</v>
      </c>
      <c r="O4595" t="b">
        <v>0</v>
      </c>
      <c r="P4595" t="b">
        <v>0</v>
      </c>
    </row>
    <row r="4596" spans="1:16" hidden="1" x14ac:dyDescent="0.3">
      <c r="A4596" t="s">
        <v>163</v>
      </c>
      <c r="B4596" t="s">
        <v>412</v>
      </c>
      <c r="C4596" t="s">
        <v>660</v>
      </c>
      <c r="D4596" t="s">
        <v>660</v>
      </c>
      <c r="E4596">
        <v>500</v>
      </c>
      <c r="J4596">
        <v>1989</v>
      </c>
      <c r="K4596">
        <v>2019</v>
      </c>
      <c r="L4596">
        <v>1995</v>
      </c>
      <c r="M4596" t="b">
        <v>0</v>
      </c>
      <c r="N4596" t="b">
        <v>0</v>
      </c>
      <c r="O4596" t="b">
        <v>0</v>
      </c>
      <c r="P4596" t="b">
        <v>0</v>
      </c>
    </row>
    <row r="4597" spans="1:16" hidden="1" x14ac:dyDescent="0.3">
      <c r="A4597" t="s">
        <v>163</v>
      </c>
      <c r="B4597" t="s">
        <v>412</v>
      </c>
      <c r="C4597" t="s">
        <v>660</v>
      </c>
      <c r="D4597" t="s">
        <v>660</v>
      </c>
      <c r="E4597">
        <v>500</v>
      </c>
      <c r="J4597">
        <v>1989</v>
      </c>
      <c r="K4597">
        <v>2019</v>
      </c>
      <c r="L4597">
        <v>1996</v>
      </c>
      <c r="M4597" t="b">
        <v>0</v>
      </c>
      <c r="N4597" t="b">
        <v>0</v>
      </c>
      <c r="O4597" t="b">
        <v>0</v>
      </c>
      <c r="P4597" t="b">
        <v>0</v>
      </c>
    </row>
    <row r="4598" spans="1:16" hidden="1" x14ac:dyDescent="0.3">
      <c r="A4598" t="s">
        <v>163</v>
      </c>
      <c r="B4598" t="s">
        <v>412</v>
      </c>
      <c r="C4598" t="s">
        <v>660</v>
      </c>
      <c r="D4598" t="s">
        <v>660</v>
      </c>
      <c r="E4598">
        <v>500</v>
      </c>
      <c r="J4598">
        <v>1989</v>
      </c>
      <c r="K4598">
        <v>2019</v>
      </c>
      <c r="L4598">
        <v>1997</v>
      </c>
      <c r="M4598" t="b">
        <v>0</v>
      </c>
      <c r="N4598" t="b">
        <v>0</v>
      </c>
      <c r="O4598" t="b">
        <v>0</v>
      </c>
      <c r="P4598" t="b">
        <v>0</v>
      </c>
    </row>
    <row r="4599" spans="1:16" hidden="1" x14ac:dyDescent="0.3">
      <c r="A4599" t="s">
        <v>163</v>
      </c>
      <c r="B4599" t="s">
        <v>412</v>
      </c>
      <c r="C4599" t="s">
        <v>660</v>
      </c>
      <c r="D4599" t="s">
        <v>660</v>
      </c>
      <c r="E4599">
        <v>500</v>
      </c>
      <c r="J4599">
        <v>1989</v>
      </c>
      <c r="K4599">
        <v>2019</v>
      </c>
      <c r="L4599">
        <v>1998</v>
      </c>
      <c r="M4599" t="b">
        <v>0</v>
      </c>
      <c r="N4599" t="b">
        <v>0</v>
      </c>
      <c r="O4599" t="b">
        <v>0</v>
      </c>
      <c r="P4599" t="b">
        <v>0</v>
      </c>
    </row>
    <row r="4600" spans="1:16" hidden="1" x14ac:dyDescent="0.3">
      <c r="A4600" t="s">
        <v>163</v>
      </c>
      <c r="B4600" t="s">
        <v>412</v>
      </c>
      <c r="C4600" t="s">
        <v>660</v>
      </c>
      <c r="D4600" t="s">
        <v>660</v>
      </c>
      <c r="E4600">
        <v>500</v>
      </c>
      <c r="J4600">
        <v>1989</v>
      </c>
      <c r="K4600">
        <v>2019</v>
      </c>
      <c r="L4600">
        <v>1999</v>
      </c>
      <c r="M4600" t="b">
        <v>0</v>
      </c>
      <c r="N4600" t="b">
        <v>0</v>
      </c>
      <c r="O4600" t="b">
        <v>0</v>
      </c>
      <c r="P4600" t="b">
        <v>0</v>
      </c>
    </row>
    <row r="4601" spans="1:16" hidden="1" x14ac:dyDescent="0.3">
      <c r="A4601" t="s">
        <v>163</v>
      </c>
      <c r="B4601" t="s">
        <v>412</v>
      </c>
      <c r="C4601" t="s">
        <v>660</v>
      </c>
      <c r="D4601" t="s">
        <v>660</v>
      </c>
      <c r="E4601">
        <v>500</v>
      </c>
      <c r="J4601">
        <v>1989</v>
      </c>
      <c r="K4601">
        <v>2019</v>
      </c>
      <c r="L4601">
        <v>2000</v>
      </c>
      <c r="M4601" t="b">
        <v>0</v>
      </c>
      <c r="N4601" t="b">
        <v>0</v>
      </c>
      <c r="O4601" t="b">
        <v>0</v>
      </c>
      <c r="P4601" t="b">
        <v>0</v>
      </c>
    </row>
    <row r="4602" spans="1:16" hidden="1" x14ac:dyDescent="0.3">
      <c r="A4602" t="s">
        <v>163</v>
      </c>
      <c r="B4602" t="s">
        <v>412</v>
      </c>
      <c r="C4602" t="s">
        <v>660</v>
      </c>
      <c r="D4602" t="s">
        <v>660</v>
      </c>
      <c r="E4602">
        <v>500</v>
      </c>
      <c r="J4602">
        <v>1989</v>
      </c>
      <c r="K4602">
        <v>2019</v>
      </c>
      <c r="L4602">
        <v>2001</v>
      </c>
      <c r="M4602" t="b">
        <v>0</v>
      </c>
      <c r="N4602" t="b">
        <v>0</v>
      </c>
      <c r="O4602" t="b">
        <v>0</v>
      </c>
      <c r="P4602" t="b">
        <v>0</v>
      </c>
    </row>
    <row r="4603" spans="1:16" hidden="1" x14ac:dyDescent="0.3">
      <c r="A4603" t="s">
        <v>163</v>
      </c>
      <c r="B4603" t="s">
        <v>412</v>
      </c>
      <c r="C4603" t="s">
        <v>660</v>
      </c>
      <c r="D4603" t="s">
        <v>660</v>
      </c>
      <c r="E4603">
        <v>500</v>
      </c>
      <c r="J4603">
        <v>1989</v>
      </c>
      <c r="K4603">
        <v>2019</v>
      </c>
      <c r="L4603">
        <v>2002</v>
      </c>
      <c r="M4603" t="b">
        <v>0</v>
      </c>
      <c r="N4603" t="b">
        <v>0</v>
      </c>
      <c r="O4603" t="b">
        <v>0</v>
      </c>
      <c r="P4603" t="b">
        <v>0</v>
      </c>
    </row>
    <row r="4604" spans="1:16" hidden="1" x14ac:dyDescent="0.3">
      <c r="A4604" t="s">
        <v>163</v>
      </c>
      <c r="B4604" t="s">
        <v>412</v>
      </c>
      <c r="C4604" t="s">
        <v>660</v>
      </c>
      <c r="D4604" t="s">
        <v>660</v>
      </c>
      <c r="E4604">
        <v>500</v>
      </c>
      <c r="J4604">
        <v>1989</v>
      </c>
      <c r="K4604">
        <v>2019</v>
      </c>
      <c r="L4604">
        <v>2003</v>
      </c>
      <c r="M4604" t="b">
        <v>0</v>
      </c>
      <c r="N4604" t="b">
        <v>0</v>
      </c>
      <c r="O4604" t="b">
        <v>0</v>
      </c>
      <c r="P4604" t="b">
        <v>0</v>
      </c>
    </row>
    <row r="4605" spans="1:16" hidden="1" x14ac:dyDescent="0.3">
      <c r="A4605" t="s">
        <v>163</v>
      </c>
      <c r="B4605" t="s">
        <v>412</v>
      </c>
      <c r="C4605" t="s">
        <v>660</v>
      </c>
      <c r="D4605" t="s">
        <v>660</v>
      </c>
      <c r="E4605">
        <v>500</v>
      </c>
      <c r="J4605">
        <v>1989</v>
      </c>
      <c r="K4605">
        <v>2019</v>
      </c>
      <c r="L4605">
        <v>2004</v>
      </c>
      <c r="M4605" t="b">
        <v>0</v>
      </c>
      <c r="N4605" t="b">
        <v>0</v>
      </c>
      <c r="O4605" t="b">
        <v>0</v>
      </c>
      <c r="P4605" t="b">
        <v>0</v>
      </c>
    </row>
    <row r="4606" spans="1:16" hidden="1" x14ac:dyDescent="0.3">
      <c r="A4606" t="s">
        <v>163</v>
      </c>
      <c r="B4606" t="s">
        <v>412</v>
      </c>
      <c r="C4606" t="s">
        <v>660</v>
      </c>
      <c r="D4606" t="s">
        <v>660</v>
      </c>
      <c r="E4606">
        <v>500</v>
      </c>
      <c r="J4606">
        <v>1989</v>
      </c>
      <c r="K4606">
        <v>2019</v>
      </c>
      <c r="L4606">
        <v>2005</v>
      </c>
      <c r="M4606" t="b">
        <v>0</v>
      </c>
      <c r="N4606" t="b">
        <v>0</v>
      </c>
      <c r="O4606" t="b">
        <v>0</v>
      </c>
      <c r="P4606" t="b">
        <v>0</v>
      </c>
    </row>
    <row r="4607" spans="1:16" hidden="1" x14ac:dyDescent="0.3">
      <c r="A4607" t="s">
        <v>163</v>
      </c>
      <c r="B4607" t="s">
        <v>412</v>
      </c>
      <c r="C4607" t="s">
        <v>660</v>
      </c>
      <c r="D4607" t="s">
        <v>660</v>
      </c>
      <c r="E4607">
        <v>500</v>
      </c>
      <c r="J4607">
        <v>1989</v>
      </c>
      <c r="K4607">
        <v>2019</v>
      </c>
      <c r="L4607">
        <v>2006</v>
      </c>
      <c r="M4607" t="b">
        <v>0</v>
      </c>
      <c r="N4607" t="b">
        <v>0</v>
      </c>
      <c r="O4607" t="b">
        <v>0</v>
      </c>
      <c r="P4607" t="b">
        <v>0</v>
      </c>
    </row>
    <row r="4608" spans="1:16" hidden="1" x14ac:dyDescent="0.3">
      <c r="A4608" t="s">
        <v>163</v>
      </c>
      <c r="B4608" t="s">
        <v>412</v>
      </c>
      <c r="C4608" t="s">
        <v>660</v>
      </c>
      <c r="D4608" t="s">
        <v>660</v>
      </c>
      <c r="E4608">
        <v>500</v>
      </c>
      <c r="J4608">
        <v>1989</v>
      </c>
      <c r="K4608">
        <v>2019</v>
      </c>
      <c r="L4608">
        <v>2007</v>
      </c>
      <c r="M4608" t="b">
        <v>0</v>
      </c>
      <c r="N4608" t="b">
        <v>0</v>
      </c>
      <c r="O4608" t="b">
        <v>0</v>
      </c>
      <c r="P4608" t="b">
        <v>0</v>
      </c>
    </row>
    <row r="4609" spans="1:16" hidden="1" x14ac:dyDescent="0.3">
      <c r="A4609" t="s">
        <v>163</v>
      </c>
      <c r="B4609" t="s">
        <v>412</v>
      </c>
      <c r="C4609" t="s">
        <v>660</v>
      </c>
      <c r="D4609" t="s">
        <v>660</v>
      </c>
      <c r="E4609">
        <v>500</v>
      </c>
      <c r="J4609">
        <v>1989</v>
      </c>
      <c r="K4609">
        <v>2019</v>
      </c>
      <c r="L4609">
        <v>2008</v>
      </c>
      <c r="M4609" t="b">
        <v>0</v>
      </c>
      <c r="N4609" t="b">
        <v>0</v>
      </c>
      <c r="O4609" t="b">
        <v>0</v>
      </c>
      <c r="P4609" t="b">
        <v>0</v>
      </c>
    </row>
    <row r="4610" spans="1:16" hidden="1" x14ac:dyDescent="0.3">
      <c r="A4610" t="s">
        <v>163</v>
      </c>
      <c r="B4610" t="s">
        <v>412</v>
      </c>
      <c r="C4610" t="s">
        <v>660</v>
      </c>
      <c r="D4610" t="s">
        <v>660</v>
      </c>
      <c r="E4610">
        <v>500</v>
      </c>
      <c r="J4610">
        <v>1989</v>
      </c>
      <c r="K4610">
        <v>2019</v>
      </c>
      <c r="L4610">
        <v>2009</v>
      </c>
      <c r="M4610" t="b">
        <v>0</v>
      </c>
      <c r="N4610" t="b">
        <v>0</v>
      </c>
      <c r="O4610" t="b">
        <v>0</v>
      </c>
      <c r="P4610" t="b">
        <v>0</v>
      </c>
    </row>
    <row r="4611" spans="1:16" hidden="1" x14ac:dyDescent="0.3">
      <c r="A4611" t="s">
        <v>163</v>
      </c>
      <c r="B4611" t="s">
        <v>412</v>
      </c>
      <c r="C4611" t="s">
        <v>660</v>
      </c>
      <c r="D4611" t="s">
        <v>660</v>
      </c>
      <c r="E4611">
        <v>500</v>
      </c>
      <c r="J4611">
        <v>1989</v>
      </c>
      <c r="K4611">
        <v>2019</v>
      </c>
      <c r="L4611">
        <v>2010</v>
      </c>
      <c r="M4611" t="b">
        <v>0</v>
      </c>
      <c r="N4611" t="b">
        <v>0</v>
      </c>
      <c r="O4611" t="b">
        <v>0</v>
      </c>
      <c r="P4611" t="b">
        <v>0</v>
      </c>
    </row>
    <row r="4612" spans="1:16" hidden="1" x14ac:dyDescent="0.3">
      <c r="A4612" t="s">
        <v>163</v>
      </c>
      <c r="B4612" t="s">
        <v>412</v>
      </c>
      <c r="C4612" t="s">
        <v>660</v>
      </c>
      <c r="D4612" t="s">
        <v>660</v>
      </c>
      <c r="E4612">
        <v>500</v>
      </c>
      <c r="J4612">
        <v>1989</v>
      </c>
      <c r="K4612">
        <v>2019</v>
      </c>
      <c r="L4612">
        <v>2011</v>
      </c>
      <c r="M4612" t="b">
        <v>0</v>
      </c>
      <c r="N4612" t="b">
        <v>0</v>
      </c>
      <c r="O4612" t="b">
        <v>0</v>
      </c>
      <c r="P4612" t="b">
        <v>0</v>
      </c>
    </row>
    <row r="4613" spans="1:16" hidden="1" x14ac:dyDescent="0.3">
      <c r="A4613" t="s">
        <v>163</v>
      </c>
      <c r="B4613" t="s">
        <v>412</v>
      </c>
      <c r="C4613" t="s">
        <v>660</v>
      </c>
      <c r="D4613" t="s">
        <v>660</v>
      </c>
      <c r="E4613">
        <v>500</v>
      </c>
      <c r="J4613">
        <v>1989</v>
      </c>
      <c r="K4613">
        <v>2019</v>
      </c>
      <c r="L4613">
        <v>2012</v>
      </c>
      <c r="M4613" t="b">
        <v>0</v>
      </c>
      <c r="N4613" t="b">
        <v>0</v>
      </c>
      <c r="O4613" t="b">
        <v>0</v>
      </c>
      <c r="P4613" t="b">
        <v>0</v>
      </c>
    </row>
    <row r="4614" spans="1:16" hidden="1" x14ac:dyDescent="0.3">
      <c r="A4614" t="s">
        <v>163</v>
      </c>
      <c r="B4614" t="s">
        <v>412</v>
      </c>
      <c r="C4614" t="s">
        <v>660</v>
      </c>
      <c r="D4614" t="s">
        <v>660</v>
      </c>
      <c r="E4614">
        <v>500</v>
      </c>
      <c r="J4614">
        <v>1989</v>
      </c>
      <c r="K4614">
        <v>2019</v>
      </c>
      <c r="L4614">
        <v>2013</v>
      </c>
      <c r="M4614" t="b">
        <v>0</v>
      </c>
      <c r="N4614" t="b">
        <v>0</v>
      </c>
      <c r="O4614" t="b">
        <v>0</v>
      </c>
      <c r="P4614" t="b">
        <v>0</v>
      </c>
    </row>
    <row r="4615" spans="1:16" hidden="1" x14ac:dyDescent="0.3">
      <c r="A4615" t="s">
        <v>163</v>
      </c>
      <c r="B4615" t="s">
        <v>412</v>
      </c>
      <c r="C4615" t="s">
        <v>660</v>
      </c>
      <c r="D4615" t="s">
        <v>660</v>
      </c>
      <c r="E4615">
        <v>500</v>
      </c>
      <c r="J4615">
        <v>1989</v>
      </c>
      <c r="K4615">
        <v>2019</v>
      </c>
      <c r="L4615">
        <v>2014</v>
      </c>
      <c r="M4615" t="b">
        <v>0</v>
      </c>
      <c r="N4615" t="b">
        <v>0</v>
      </c>
      <c r="O4615" t="b">
        <v>0</v>
      </c>
      <c r="P4615" t="b">
        <v>0</v>
      </c>
    </row>
    <row r="4616" spans="1:16" hidden="1" x14ac:dyDescent="0.3">
      <c r="A4616" t="s">
        <v>163</v>
      </c>
      <c r="B4616" t="s">
        <v>412</v>
      </c>
      <c r="C4616" t="s">
        <v>660</v>
      </c>
      <c r="D4616" t="s">
        <v>660</v>
      </c>
      <c r="E4616">
        <v>500</v>
      </c>
      <c r="J4616">
        <v>1989</v>
      </c>
      <c r="K4616">
        <v>2019</v>
      </c>
      <c r="L4616">
        <v>2015</v>
      </c>
      <c r="M4616" t="b">
        <v>0</v>
      </c>
      <c r="N4616" t="b">
        <v>0</v>
      </c>
      <c r="O4616" t="b">
        <v>0</v>
      </c>
      <c r="P4616" t="b">
        <v>0</v>
      </c>
    </row>
    <row r="4617" spans="1:16" hidden="1" x14ac:dyDescent="0.3">
      <c r="A4617" t="s">
        <v>163</v>
      </c>
      <c r="B4617" t="s">
        <v>412</v>
      </c>
      <c r="C4617" t="s">
        <v>660</v>
      </c>
      <c r="D4617" t="s">
        <v>660</v>
      </c>
      <c r="E4617">
        <v>500</v>
      </c>
      <c r="J4617">
        <v>1989</v>
      </c>
      <c r="K4617">
        <v>2019</v>
      </c>
      <c r="L4617">
        <v>2016</v>
      </c>
      <c r="M4617" t="b">
        <v>0</v>
      </c>
      <c r="N4617" t="b">
        <v>0</v>
      </c>
      <c r="O4617" t="b">
        <v>0</v>
      </c>
      <c r="P4617" t="b">
        <v>0</v>
      </c>
    </row>
    <row r="4618" spans="1:16" hidden="1" x14ac:dyDescent="0.3">
      <c r="A4618" t="s">
        <v>163</v>
      </c>
      <c r="B4618" t="s">
        <v>412</v>
      </c>
      <c r="C4618" t="s">
        <v>660</v>
      </c>
      <c r="D4618" t="s">
        <v>660</v>
      </c>
      <c r="E4618">
        <v>500</v>
      </c>
      <c r="J4618">
        <v>1989</v>
      </c>
      <c r="K4618">
        <v>2019</v>
      </c>
      <c r="L4618">
        <v>2017</v>
      </c>
      <c r="M4618" t="b">
        <v>0</v>
      </c>
      <c r="N4618" t="b">
        <v>0</v>
      </c>
      <c r="O4618" t="b">
        <v>0</v>
      </c>
      <c r="P4618" t="b">
        <v>0</v>
      </c>
    </row>
    <row r="4619" spans="1:16" hidden="1" x14ac:dyDescent="0.3">
      <c r="A4619" t="s">
        <v>163</v>
      </c>
      <c r="B4619" t="s">
        <v>412</v>
      </c>
      <c r="C4619" t="s">
        <v>660</v>
      </c>
      <c r="D4619" t="s">
        <v>660</v>
      </c>
      <c r="E4619">
        <v>500</v>
      </c>
      <c r="J4619">
        <v>1989</v>
      </c>
      <c r="K4619">
        <v>2019</v>
      </c>
      <c r="L4619">
        <v>2018</v>
      </c>
      <c r="M4619" t="b">
        <v>0</v>
      </c>
      <c r="N4619" t="b">
        <v>0</v>
      </c>
      <c r="O4619" t="b">
        <v>0</v>
      </c>
      <c r="P4619" t="b">
        <v>0</v>
      </c>
    </row>
    <row r="4620" spans="1:16" hidden="1" x14ac:dyDescent="0.3">
      <c r="A4620" t="s">
        <v>163</v>
      </c>
      <c r="B4620" t="s">
        <v>412</v>
      </c>
      <c r="C4620" t="s">
        <v>660</v>
      </c>
      <c r="D4620" t="s">
        <v>660</v>
      </c>
      <c r="E4620">
        <v>500</v>
      </c>
      <c r="J4620">
        <v>1989</v>
      </c>
      <c r="K4620">
        <v>2019</v>
      </c>
      <c r="L4620">
        <v>2019</v>
      </c>
      <c r="M4620" t="b">
        <v>0</v>
      </c>
      <c r="N4620" t="b">
        <v>0</v>
      </c>
      <c r="O4620" t="b">
        <v>0</v>
      </c>
      <c r="P4620" t="b">
        <v>0</v>
      </c>
    </row>
    <row r="4621" spans="1:16" hidden="1" x14ac:dyDescent="0.3">
      <c r="A4621" t="s">
        <v>164</v>
      </c>
      <c r="B4621" t="s">
        <v>413</v>
      </c>
      <c r="C4621" t="s">
        <v>661</v>
      </c>
      <c r="D4621" t="s">
        <v>661</v>
      </c>
      <c r="E4621">
        <v>504</v>
      </c>
      <c r="F4621">
        <v>1980</v>
      </c>
      <c r="G4621">
        <v>1981</v>
      </c>
      <c r="H4621">
        <v>1983</v>
      </c>
      <c r="I4621">
        <v>1990</v>
      </c>
      <c r="J4621">
        <v>1989</v>
      </c>
      <c r="K4621">
        <v>2019</v>
      </c>
      <c r="L4621">
        <v>1989</v>
      </c>
      <c r="M4621" t="b">
        <v>0</v>
      </c>
      <c r="N4621" t="b">
        <v>0</v>
      </c>
      <c r="O4621" t="b">
        <v>0</v>
      </c>
      <c r="P4621" t="b">
        <v>0</v>
      </c>
    </row>
    <row r="4622" spans="1:16" hidden="1" x14ac:dyDescent="0.3">
      <c r="A4622" t="s">
        <v>164</v>
      </c>
      <c r="B4622" t="s">
        <v>413</v>
      </c>
      <c r="C4622" t="s">
        <v>661</v>
      </c>
      <c r="D4622" t="s">
        <v>661</v>
      </c>
      <c r="E4622">
        <v>504</v>
      </c>
      <c r="F4622">
        <v>1980</v>
      </c>
      <c r="G4622">
        <v>1981</v>
      </c>
      <c r="H4622">
        <v>1983</v>
      </c>
      <c r="I4622">
        <v>1990</v>
      </c>
      <c r="J4622">
        <v>1989</v>
      </c>
      <c r="K4622">
        <v>2019</v>
      </c>
      <c r="L4622">
        <v>1990</v>
      </c>
      <c r="M4622" t="b">
        <v>0</v>
      </c>
      <c r="N4622" t="b">
        <v>0</v>
      </c>
      <c r="O4622" t="b">
        <v>0</v>
      </c>
      <c r="P4622" t="b">
        <v>1</v>
      </c>
    </row>
    <row r="4623" spans="1:16" hidden="1" x14ac:dyDescent="0.3">
      <c r="A4623" t="s">
        <v>164</v>
      </c>
      <c r="B4623" t="s">
        <v>413</v>
      </c>
      <c r="C4623" t="s">
        <v>661</v>
      </c>
      <c r="D4623" t="s">
        <v>661</v>
      </c>
      <c r="E4623">
        <v>504</v>
      </c>
      <c r="F4623">
        <v>1980</v>
      </c>
      <c r="G4623">
        <v>1981</v>
      </c>
      <c r="H4623">
        <v>1983</v>
      </c>
      <c r="I4623">
        <v>1990</v>
      </c>
      <c r="J4623">
        <v>1989</v>
      </c>
      <c r="K4623">
        <v>2019</v>
      </c>
      <c r="L4623">
        <v>1991</v>
      </c>
      <c r="M4623" t="b">
        <v>0</v>
      </c>
      <c r="N4623" t="b">
        <v>0</v>
      </c>
      <c r="O4623" t="b">
        <v>0</v>
      </c>
      <c r="P4623" t="b">
        <v>0</v>
      </c>
    </row>
    <row r="4624" spans="1:16" hidden="1" x14ac:dyDescent="0.3">
      <c r="A4624" t="s">
        <v>164</v>
      </c>
      <c r="B4624" t="s">
        <v>413</v>
      </c>
      <c r="C4624" t="s">
        <v>661</v>
      </c>
      <c r="D4624" t="s">
        <v>661</v>
      </c>
      <c r="E4624">
        <v>504</v>
      </c>
      <c r="F4624">
        <v>1980</v>
      </c>
      <c r="G4624">
        <v>1981</v>
      </c>
      <c r="H4624">
        <v>1983</v>
      </c>
      <c r="I4624">
        <v>1990</v>
      </c>
      <c r="J4624">
        <v>1989</v>
      </c>
      <c r="K4624">
        <v>2019</v>
      </c>
      <c r="L4624">
        <v>1992</v>
      </c>
      <c r="M4624" t="b">
        <v>0</v>
      </c>
      <c r="N4624" t="b">
        <v>0</v>
      </c>
      <c r="O4624" t="b">
        <v>0</v>
      </c>
      <c r="P4624" t="b">
        <v>0</v>
      </c>
    </row>
    <row r="4625" spans="1:16" hidden="1" x14ac:dyDescent="0.3">
      <c r="A4625" t="s">
        <v>164</v>
      </c>
      <c r="B4625" t="s">
        <v>413</v>
      </c>
      <c r="C4625" t="s">
        <v>661</v>
      </c>
      <c r="D4625" t="s">
        <v>661</v>
      </c>
      <c r="E4625">
        <v>504</v>
      </c>
      <c r="F4625">
        <v>1980</v>
      </c>
      <c r="G4625">
        <v>1981</v>
      </c>
      <c r="H4625">
        <v>1983</v>
      </c>
      <c r="I4625">
        <v>1990</v>
      </c>
      <c r="J4625">
        <v>1989</v>
      </c>
      <c r="K4625">
        <v>2019</v>
      </c>
      <c r="L4625">
        <v>1993</v>
      </c>
      <c r="M4625" t="b">
        <v>0</v>
      </c>
      <c r="N4625" t="b">
        <v>0</v>
      </c>
      <c r="O4625" t="b">
        <v>0</v>
      </c>
      <c r="P4625" t="b">
        <v>0</v>
      </c>
    </row>
    <row r="4626" spans="1:16" hidden="1" x14ac:dyDescent="0.3">
      <c r="A4626" t="s">
        <v>164</v>
      </c>
      <c r="B4626" t="s">
        <v>413</v>
      </c>
      <c r="C4626" t="s">
        <v>661</v>
      </c>
      <c r="D4626" t="s">
        <v>661</v>
      </c>
      <c r="E4626">
        <v>504</v>
      </c>
      <c r="F4626">
        <v>1980</v>
      </c>
      <c r="G4626">
        <v>1981</v>
      </c>
      <c r="H4626">
        <v>1983</v>
      </c>
      <c r="I4626">
        <v>1990</v>
      </c>
      <c r="J4626">
        <v>1989</v>
      </c>
      <c r="K4626">
        <v>2019</v>
      </c>
      <c r="L4626">
        <v>1994</v>
      </c>
      <c r="M4626" t="b">
        <v>0</v>
      </c>
      <c r="N4626" t="b">
        <v>0</v>
      </c>
      <c r="O4626" t="b">
        <v>0</v>
      </c>
      <c r="P4626" t="b">
        <v>0</v>
      </c>
    </row>
    <row r="4627" spans="1:16" hidden="1" x14ac:dyDescent="0.3">
      <c r="A4627" t="s">
        <v>164</v>
      </c>
      <c r="B4627" t="s">
        <v>413</v>
      </c>
      <c r="C4627" t="s">
        <v>661</v>
      </c>
      <c r="D4627" t="s">
        <v>661</v>
      </c>
      <c r="E4627">
        <v>504</v>
      </c>
      <c r="F4627">
        <v>1980</v>
      </c>
      <c r="G4627">
        <v>1981</v>
      </c>
      <c r="H4627">
        <v>1983</v>
      </c>
      <c r="I4627">
        <v>1990</v>
      </c>
      <c r="J4627">
        <v>1989</v>
      </c>
      <c r="K4627">
        <v>2019</v>
      </c>
      <c r="L4627">
        <v>1995</v>
      </c>
      <c r="M4627" t="b">
        <v>0</v>
      </c>
      <c r="N4627" t="b">
        <v>0</v>
      </c>
      <c r="O4627" t="b">
        <v>0</v>
      </c>
      <c r="P4627" t="b">
        <v>0</v>
      </c>
    </row>
    <row r="4628" spans="1:16" hidden="1" x14ac:dyDescent="0.3">
      <c r="A4628" t="s">
        <v>164</v>
      </c>
      <c r="B4628" t="s">
        <v>413</v>
      </c>
      <c r="C4628" t="s">
        <v>661</v>
      </c>
      <c r="D4628" t="s">
        <v>661</v>
      </c>
      <c r="E4628">
        <v>504</v>
      </c>
      <c r="F4628">
        <v>1980</v>
      </c>
      <c r="G4628">
        <v>1981</v>
      </c>
      <c r="H4628">
        <v>1983</v>
      </c>
      <c r="I4628">
        <v>1990</v>
      </c>
      <c r="J4628">
        <v>1989</v>
      </c>
      <c r="K4628">
        <v>2019</v>
      </c>
      <c r="L4628">
        <v>1996</v>
      </c>
      <c r="M4628" t="b">
        <v>0</v>
      </c>
      <c r="N4628" t="b">
        <v>0</v>
      </c>
      <c r="O4628" t="b">
        <v>0</v>
      </c>
      <c r="P4628" t="b">
        <v>0</v>
      </c>
    </row>
    <row r="4629" spans="1:16" hidden="1" x14ac:dyDescent="0.3">
      <c r="A4629" t="s">
        <v>164</v>
      </c>
      <c r="B4629" t="s">
        <v>413</v>
      </c>
      <c r="C4629" t="s">
        <v>661</v>
      </c>
      <c r="D4629" t="s">
        <v>661</v>
      </c>
      <c r="E4629">
        <v>504</v>
      </c>
      <c r="F4629">
        <v>1980</v>
      </c>
      <c r="G4629">
        <v>1981</v>
      </c>
      <c r="H4629">
        <v>1983</v>
      </c>
      <c r="I4629">
        <v>1990</v>
      </c>
      <c r="J4629">
        <v>1989</v>
      </c>
      <c r="K4629">
        <v>2019</v>
      </c>
      <c r="L4629">
        <v>1997</v>
      </c>
      <c r="M4629" t="b">
        <v>0</v>
      </c>
      <c r="N4629" t="b">
        <v>0</v>
      </c>
      <c r="O4629" t="b">
        <v>0</v>
      </c>
      <c r="P4629" t="b">
        <v>0</v>
      </c>
    </row>
    <row r="4630" spans="1:16" hidden="1" x14ac:dyDescent="0.3">
      <c r="A4630" t="s">
        <v>164</v>
      </c>
      <c r="B4630" t="s">
        <v>413</v>
      </c>
      <c r="C4630" t="s">
        <v>661</v>
      </c>
      <c r="D4630" t="s">
        <v>661</v>
      </c>
      <c r="E4630">
        <v>504</v>
      </c>
      <c r="F4630">
        <v>1980</v>
      </c>
      <c r="G4630">
        <v>1981</v>
      </c>
      <c r="H4630">
        <v>1983</v>
      </c>
      <c r="I4630">
        <v>1990</v>
      </c>
      <c r="J4630">
        <v>1989</v>
      </c>
      <c r="K4630">
        <v>2019</v>
      </c>
      <c r="L4630">
        <v>1998</v>
      </c>
      <c r="M4630" t="b">
        <v>0</v>
      </c>
      <c r="N4630" t="b">
        <v>0</v>
      </c>
      <c r="O4630" t="b">
        <v>0</v>
      </c>
      <c r="P4630" t="b">
        <v>0</v>
      </c>
    </row>
    <row r="4631" spans="1:16" hidden="1" x14ac:dyDescent="0.3">
      <c r="A4631" t="s">
        <v>164</v>
      </c>
      <c r="B4631" t="s">
        <v>413</v>
      </c>
      <c r="C4631" t="s">
        <v>661</v>
      </c>
      <c r="D4631" t="s">
        <v>661</v>
      </c>
      <c r="E4631">
        <v>504</v>
      </c>
      <c r="F4631">
        <v>1980</v>
      </c>
      <c r="G4631">
        <v>1981</v>
      </c>
      <c r="H4631">
        <v>1983</v>
      </c>
      <c r="I4631">
        <v>1990</v>
      </c>
      <c r="J4631">
        <v>1989</v>
      </c>
      <c r="K4631">
        <v>2019</v>
      </c>
      <c r="L4631">
        <v>1999</v>
      </c>
      <c r="M4631" t="b">
        <v>0</v>
      </c>
      <c r="N4631" t="b">
        <v>0</v>
      </c>
      <c r="O4631" t="b">
        <v>0</v>
      </c>
      <c r="P4631" t="b">
        <v>0</v>
      </c>
    </row>
    <row r="4632" spans="1:16" hidden="1" x14ac:dyDescent="0.3">
      <c r="A4632" t="s">
        <v>164</v>
      </c>
      <c r="B4632" t="s">
        <v>413</v>
      </c>
      <c r="C4632" t="s">
        <v>661</v>
      </c>
      <c r="D4632" t="s">
        <v>661</v>
      </c>
      <c r="E4632">
        <v>504</v>
      </c>
      <c r="F4632">
        <v>1980</v>
      </c>
      <c r="G4632">
        <v>1981</v>
      </c>
      <c r="H4632">
        <v>1983</v>
      </c>
      <c r="I4632">
        <v>1990</v>
      </c>
      <c r="J4632">
        <v>1989</v>
      </c>
      <c r="K4632">
        <v>2019</v>
      </c>
      <c r="L4632">
        <v>2000</v>
      </c>
      <c r="M4632" t="b">
        <v>0</v>
      </c>
      <c r="N4632" t="b">
        <v>0</v>
      </c>
      <c r="O4632" t="b">
        <v>0</v>
      </c>
      <c r="P4632" t="b">
        <v>0</v>
      </c>
    </row>
    <row r="4633" spans="1:16" hidden="1" x14ac:dyDescent="0.3">
      <c r="A4633" t="s">
        <v>164</v>
      </c>
      <c r="B4633" t="s">
        <v>413</v>
      </c>
      <c r="C4633" t="s">
        <v>661</v>
      </c>
      <c r="D4633" t="s">
        <v>661</v>
      </c>
      <c r="E4633">
        <v>504</v>
      </c>
      <c r="F4633">
        <v>1980</v>
      </c>
      <c r="G4633">
        <v>1981</v>
      </c>
      <c r="H4633">
        <v>1983</v>
      </c>
      <c r="I4633">
        <v>1990</v>
      </c>
      <c r="J4633">
        <v>1989</v>
      </c>
      <c r="K4633">
        <v>2019</v>
      </c>
      <c r="L4633">
        <v>2001</v>
      </c>
      <c r="M4633" t="b">
        <v>0</v>
      </c>
      <c r="N4633" t="b">
        <v>0</v>
      </c>
      <c r="O4633" t="b">
        <v>0</v>
      </c>
      <c r="P4633" t="b">
        <v>0</v>
      </c>
    </row>
    <row r="4634" spans="1:16" hidden="1" x14ac:dyDescent="0.3">
      <c r="A4634" t="s">
        <v>164</v>
      </c>
      <c r="B4634" t="s">
        <v>413</v>
      </c>
      <c r="C4634" t="s">
        <v>661</v>
      </c>
      <c r="D4634" t="s">
        <v>661</v>
      </c>
      <c r="E4634">
        <v>504</v>
      </c>
      <c r="F4634">
        <v>1980</v>
      </c>
      <c r="G4634">
        <v>1981</v>
      </c>
      <c r="H4634">
        <v>1983</v>
      </c>
      <c r="I4634">
        <v>1990</v>
      </c>
      <c r="J4634">
        <v>1989</v>
      </c>
      <c r="K4634">
        <v>2019</v>
      </c>
      <c r="L4634">
        <v>2002</v>
      </c>
      <c r="M4634" t="b">
        <v>0</v>
      </c>
      <c r="N4634" t="b">
        <v>0</v>
      </c>
      <c r="O4634" t="b">
        <v>0</v>
      </c>
      <c r="P4634" t="b">
        <v>0</v>
      </c>
    </row>
    <row r="4635" spans="1:16" hidden="1" x14ac:dyDescent="0.3">
      <c r="A4635" t="s">
        <v>164</v>
      </c>
      <c r="B4635" t="s">
        <v>413</v>
      </c>
      <c r="C4635" t="s">
        <v>661</v>
      </c>
      <c r="D4635" t="s">
        <v>661</v>
      </c>
      <c r="E4635">
        <v>504</v>
      </c>
      <c r="F4635">
        <v>1980</v>
      </c>
      <c r="G4635">
        <v>1981</v>
      </c>
      <c r="H4635">
        <v>1983</v>
      </c>
      <c r="I4635">
        <v>1990</v>
      </c>
      <c r="J4635">
        <v>1989</v>
      </c>
      <c r="K4635">
        <v>2019</v>
      </c>
      <c r="L4635">
        <v>2003</v>
      </c>
      <c r="M4635" t="b">
        <v>0</v>
      </c>
      <c r="N4635" t="b">
        <v>0</v>
      </c>
      <c r="O4635" t="b">
        <v>0</v>
      </c>
      <c r="P4635" t="b">
        <v>0</v>
      </c>
    </row>
    <row r="4636" spans="1:16" hidden="1" x14ac:dyDescent="0.3">
      <c r="A4636" t="s">
        <v>164</v>
      </c>
      <c r="B4636" t="s">
        <v>413</v>
      </c>
      <c r="C4636" t="s">
        <v>661</v>
      </c>
      <c r="D4636" t="s">
        <v>661</v>
      </c>
      <c r="E4636">
        <v>504</v>
      </c>
      <c r="F4636">
        <v>1980</v>
      </c>
      <c r="G4636">
        <v>1981</v>
      </c>
      <c r="H4636">
        <v>1983</v>
      </c>
      <c r="I4636">
        <v>1990</v>
      </c>
      <c r="J4636">
        <v>1989</v>
      </c>
      <c r="K4636">
        <v>2019</v>
      </c>
      <c r="L4636">
        <v>2004</v>
      </c>
      <c r="M4636" t="b">
        <v>0</v>
      </c>
      <c r="N4636" t="b">
        <v>0</v>
      </c>
      <c r="O4636" t="b">
        <v>0</v>
      </c>
      <c r="P4636" t="b">
        <v>0</v>
      </c>
    </row>
    <row r="4637" spans="1:16" hidden="1" x14ac:dyDescent="0.3">
      <c r="A4637" t="s">
        <v>164</v>
      </c>
      <c r="B4637" t="s">
        <v>413</v>
      </c>
      <c r="C4637" t="s">
        <v>661</v>
      </c>
      <c r="D4637" t="s">
        <v>661</v>
      </c>
      <c r="E4637">
        <v>504</v>
      </c>
      <c r="F4637">
        <v>1980</v>
      </c>
      <c r="G4637">
        <v>1981</v>
      </c>
      <c r="H4637">
        <v>1983</v>
      </c>
      <c r="I4637">
        <v>1990</v>
      </c>
      <c r="J4637">
        <v>1989</v>
      </c>
      <c r="K4637">
        <v>2019</v>
      </c>
      <c r="L4637">
        <v>2005</v>
      </c>
      <c r="M4637" t="b">
        <v>0</v>
      </c>
      <c r="N4637" t="b">
        <v>0</v>
      </c>
      <c r="O4637" t="b">
        <v>0</v>
      </c>
      <c r="P4637" t="b">
        <v>0</v>
      </c>
    </row>
    <row r="4638" spans="1:16" hidden="1" x14ac:dyDescent="0.3">
      <c r="A4638" t="s">
        <v>164</v>
      </c>
      <c r="B4638" t="s">
        <v>413</v>
      </c>
      <c r="C4638" t="s">
        <v>661</v>
      </c>
      <c r="D4638" t="s">
        <v>661</v>
      </c>
      <c r="E4638">
        <v>504</v>
      </c>
      <c r="F4638">
        <v>1980</v>
      </c>
      <c r="G4638">
        <v>1981</v>
      </c>
      <c r="H4638">
        <v>1983</v>
      </c>
      <c r="I4638">
        <v>1990</v>
      </c>
      <c r="J4638">
        <v>1989</v>
      </c>
      <c r="K4638">
        <v>2019</v>
      </c>
      <c r="L4638">
        <v>2006</v>
      </c>
      <c r="M4638" t="b">
        <v>0</v>
      </c>
      <c r="N4638" t="b">
        <v>0</v>
      </c>
      <c r="O4638" t="b">
        <v>0</v>
      </c>
      <c r="P4638" t="b">
        <v>0</v>
      </c>
    </row>
    <row r="4639" spans="1:16" hidden="1" x14ac:dyDescent="0.3">
      <c r="A4639" t="s">
        <v>164</v>
      </c>
      <c r="B4639" t="s">
        <v>413</v>
      </c>
      <c r="C4639" t="s">
        <v>661</v>
      </c>
      <c r="D4639" t="s">
        <v>661</v>
      </c>
      <c r="E4639">
        <v>504</v>
      </c>
      <c r="F4639">
        <v>1980</v>
      </c>
      <c r="G4639">
        <v>1981</v>
      </c>
      <c r="H4639">
        <v>1983</v>
      </c>
      <c r="I4639">
        <v>1990</v>
      </c>
      <c r="J4639">
        <v>1989</v>
      </c>
      <c r="K4639">
        <v>2019</v>
      </c>
      <c r="L4639">
        <v>2007</v>
      </c>
      <c r="M4639" t="b">
        <v>0</v>
      </c>
      <c r="N4639" t="b">
        <v>0</v>
      </c>
      <c r="O4639" t="b">
        <v>0</v>
      </c>
      <c r="P4639" t="b">
        <v>0</v>
      </c>
    </row>
    <row r="4640" spans="1:16" hidden="1" x14ac:dyDescent="0.3">
      <c r="A4640" t="s">
        <v>164</v>
      </c>
      <c r="B4640" t="s">
        <v>413</v>
      </c>
      <c r="C4640" t="s">
        <v>661</v>
      </c>
      <c r="D4640" t="s">
        <v>661</v>
      </c>
      <c r="E4640">
        <v>504</v>
      </c>
      <c r="F4640">
        <v>1980</v>
      </c>
      <c r="G4640">
        <v>1981</v>
      </c>
      <c r="H4640">
        <v>1983</v>
      </c>
      <c r="I4640">
        <v>1990</v>
      </c>
      <c r="J4640">
        <v>1989</v>
      </c>
      <c r="K4640">
        <v>2019</v>
      </c>
      <c r="L4640">
        <v>2008</v>
      </c>
      <c r="M4640" t="b">
        <v>0</v>
      </c>
      <c r="N4640" t="b">
        <v>0</v>
      </c>
      <c r="O4640" t="b">
        <v>0</v>
      </c>
      <c r="P4640" t="b">
        <v>0</v>
      </c>
    </row>
    <row r="4641" spans="1:16" hidden="1" x14ac:dyDescent="0.3">
      <c r="A4641" t="s">
        <v>164</v>
      </c>
      <c r="B4641" t="s">
        <v>413</v>
      </c>
      <c r="C4641" t="s">
        <v>661</v>
      </c>
      <c r="D4641" t="s">
        <v>661</v>
      </c>
      <c r="E4641">
        <v>504</v>
      </c>
      <c r="F4641">
        <v>1980</v>
      </c>
      <c r="G4641">
        <v>1981</v>
      </c>
      <c r="H4641">
        <v>1983</v>
      </c>
      <c r="I4641">
        <v>1990</v>
      </c>
      <c r="J4641">
        <v>1989</v>
      </c>
      <c r="K4641">
        <v>2019</v>
      </c>
      <c r="L4641">
        <v>2009</v>
      </c>
      <c r="M4641" t="b">
        <v>0</v>
      </c>
      <c r="N4641" t="b">
        <v>0</v>
      </c>
      <c r="O4641" t="b">
        <v>0</v>
      </c>
      <c r="P4641" t="b">
        <v>0</v>
      </c>
    </row>
    <row r="4642" spans="1:16" hidden="1" x14ac:dyDescent="0.3">
      <c r="A4642" t="s">
        <v>164</v>
      </c>
      <c r="B4642" t="s">
        <v>413</v>
      </c>
      <c r="C4642" t="s">
        <v>661</v>
      </c>
      <c r="D4642" t="s">
        <v>661</v>
      </c>
      <c r="E4642">
        <v>504</v>
      </c>
      <c r="F4642">
        <v>1980</v>
      </c>
      <c r="G4642">
        <v>1981</v>
      </c>
      <c r="H4642">
        <v>1983</v>
      </c>
      <c r="I4642">
        <v>1990</v>
      </c>
      <c r="J4642">
        <v>1989</v>
      </c>
      <c r="K4642">
        <v>2019</v>
      </c>
      <c r="L4642">
        <v>2010</v>
      </c>
      <c r="M4642" t="b">
        <v>0</v>
      </c>
      <c r="N4642" t="b">
        <v>0</v>
      </c>
      <c r="O4642" t="b">
        <v>0</v>
      </c>
      <c r="P4642" t="b">
        <v>0</v>
      </c>
    </row>
    <row r="4643" spans="1:16" hidden="1" x14ac:dyDescent="0.3">
      <c r="A4643" t="s">
        <v>164</v>
      </c>
      <c r="B4643" t="s">
        <v>413</v>
      </c>
      <c r="C4643" t="s">
        <v>661</v>
      </c>
      <c r="D4643" t="s">
        <v>661</v>
      </c>
      <c r="E4643">
        <v>504</v>
      </c>
      <c r="F4643">
        <v>1980</v>
      </c>
      <c r="G4643">
        <v>1981</v>
      </c>
      <c r="H4643">
        <v>1983</v>
      </c>
      <c r="I4643">
        <v>1990</v>
      </c>
      <c r="J4643">
        <v>1989</v>
      </c>
      <c r="K4643">
        <v>2019</v>
      </c>
      <c r="L4643">
        <v>2011</v>
      </c>
      <c r="M4643" t="b">
        <v>0</v>
      </c>
      <c r="N4643" t="b">
        <v>0</v>
      </c>
      <c r="O4643" t="b">
        <v>0</v>
      </c>
      <c r="P4643" t="b">
        <v>0</v>
      </c>
    </row>
    <row r="4644" spans="1:16" hidden="1" x14ac:dyDescent="0.3">
      <c r="A4644" t="s">
        <v>164</v>
      </c>
      <c r="B4644" t="s">
        <v>413</v>
      </c>
      <c r="C4644" t="s">
        <v>661</v>
      </c>
      <c r="D4644" t="s">
        <v>661</v>
      </c>
      <c r="E4644">
        <v>504</v>
      </c>
      <c r="F4644">
        <v>1980</v>
      </c>
      <c r="G4644">
        <v>1981</v>
      </c>
      <c r="H4644">
        <v>1983</v>
      </c>
      <c r="I4644">
        <v>1990</v>
      </c>
      <c r="J4644">
        <v>1989</v>
      </c>
      <c r="K4644">
        <v>2019</v>
      </c>
      <c r="L4644">
        <v>2012</v>
      </c>
      <c r="M4644" t="b">
        <v>0</v>
      </c>
      <c r="N4644" t="b">
        <v>0</v>
      </c>
      <c r="O4644" t="b">
        <v>0</v>
      </c>
      <c r="P4644" t="b">
        <v>0</v>
      </c>
    </row>
    <row r="4645" spans="1:16" hidden="1" x14ac:dyDescent="0.3">
      <c r="A4645" t="s">
        <v>164</v>
      </c>
      <c r="B4645" t="s">
        <v>413</v>
      </c>
      <c r="C4645" t="s">
        <v>661</v>
      </c>
      <c r="D4645" t="s">
        <v>661</v>
      </c>
      <c r="E4645">
        <v>504</v>
      </c>
      <c r="F4645">
        <v>1980</v>
      </c>
      <c r="G4645">
        <v>1981</v>
      </c>
      <c r="H4645">
        <v>1983</v>
      </c>
      <c r="I4645">
        <v>1990</v>
      </c>
      <c r="J4645">
        <v>1989</v>
      </c>
      <c r="K4645">
        <v>2019</v>
      </c>
      <c r="L4645">
        <v>2013</v>
      </c>
      <c r="M4645" t="b">
        <v>0</v>
      </c>
      <c r="N4645" t="b">
        <v>0</v>
      </c>
      <c r="O4645" t="b">
        <v>0</v>
      </c>
      <c r="P4645" t="b">
        <v>0</v>
      </c>
    </row>
    <row r="4646" spans="1:16" hidden="1" x14ac:dyDescent="0.3">
      <c r="A4646" t="s">
        <v>164</v>
      </c>
      <c r="B4646" t="s">
        <v>413</v>
      </c>
      <c r="C4646" t="s">
        <v>661</v>
      </c>
      <c r="D4646" t="s">
        <v>661</v>
      </c>
      <c r="E4646">
        <v>504</v>
      </c>
      <c r="F4646">
        <v>1980</v>
      </c>
      <c r="G4646">
        <v>1981</v>
      </c>
      <c r="H4646">
        <v>1983</v>
      </c>
      <c r="I4646">
        <v>1990</v>
      </c>
      <c r="J4646">
        <v>1989</v>
      </c>
      <c r="K4646">
        <v>2019</v>
      </c>
      <c r="L4646">
        <v>2014</v>
      </c>
      <c r="M4646" t="b">
        <v>0</v>
      </c>
      <c r="N4646" t="b">
        <v>0</v>
      </c>
      <c r="O4646" t="b">
        <v>0</v>
      </c>
      <c r="P4646" t="b">
        <v>0</v>
      </c>
    </row>
    <row r="4647" spans="1:16" hidden="1" x14ac:dyDescent="0.3">
      <c r="A4647" t="s">
        <v>164</v>
      </c>
      <c r="B4647" t="s">
        <v>413</v>
      </c>
      <c r="C4647" t="s">
        <v>661</v>
      </c>
      <c r="D4647" t="s">
        <v>661</v>
      </c>
      <c r="E4647">
        <v>504</v>
      </c>
      <c r="F4647">
        <v>1980</v>
      </c>
      <c r="G4647">
        <v>1981</v>
      </c>
      <c r="H4647">
        <v>1983</v>
      </c>
      <c r="I4647">
        <v>1990</v>
      </c>
      <c r="J4647">
        <v>1989</v>
      </c>
      <c r="K4647">
        <v>2019</v>
      </c>
      <c r="L4647">
        <v>2015</v>
      </c>
      <c r="M4647" t="b">
        <v>0</v>
      </c>
      <c r="N4647" t="b">
        <v>0</v>
      </c>
      <c r="O4647" t="b">
        <v>0</v>
      </c>
      <c r="P4647" t="b">
        <v>0</v>
      </c>
    </row>
    <row r="4648" spans="1:16" hidden="1" x14ac:dyDescent="0.3">
      <c r="A4648" t="s">
        <v>164</v>
      </c>
      <c r="B4648" t="s">
        <v>413</v>
      </c>
      <c r="C4648" t="s">
        <v>661</v>
      </c>
      <c r="D4648" t="s">
        <v>661</v>
      </c>
      <c r="E4648">
        <v>504</v>
      </c>
      <c r="F4648">
        <v>1980</v>
      </c>
      <c r="G4648">
        <v>1981</v>
      </c>
      <c r="H4648">
        <v>1983</v>
      </c>
      <c r="I4648">
        <v>1990</v>
      </c>
      <c r="J4648">
        <v>1989</v>
      </c>
      <c r="K4648">
        <v>2019</v>
      </c>
      <c r="L4648">
        <v>2016</v>
      </c>
      <c r="M4648" t="b">
        <v>0</v>
      </c>
      <c r="N4648" t="b">
        <v>0</v>
      </c>
      <c r="O4648" t="b">
        <v>0</v>
      </c>
      <c r="P4648" t="b">
        <v>0</v>
      </c>
    </row>
    <row r="4649" spans="1:16" hidden="1" x14ac:dyDescent="0.3">
      <c r="A4649" t="s">
        <v>164</v>
      </c>
      <c r="B4649" t="s">
        <v>413</v>
      </c>
      <c r="C4649" t="s">
        <v>661</v>
      </c>
      <c r="D4649" t="s">
        <v>661</v>
      </c>
      <c r="E4649">
        <v>504</v>
      </c>
      <c r="F4649">
        <v>1980</v>
      </c>
      <c r="G4649">
        <v>1981</v>
      </c>
      <c r="H4649">
        <v>1983</v>
      </c>
      <c r="I4649">
        <v>1990</v>
      </c>
      <c r="J4649">
        <v>1989</v>
      </c>
      <c r="K4649">
        <v>2019</v>
      </c>
      <c r="L4649">
        <v>2017</v>
      </c>
      <c r="M4649" t="b">
        <v>0</v>
      </c>
      <c r="N4649" t="b">
        <v>0</v>
      </c>
      <c r="O4649" t="b">
        <v>0</v>
      </c>
      <c r="P4649" t="b">
        <v>0</v>
      </c>
    </row>
    <row r="4650" spans="1:16" hidden="1" x14ac:dyDescent="0.3">
      <c r="A4650" t="s">
        <v>164</v>
      </c>
      <c r="B4650" t="s">
        <v>413</v>
      </c>
      <c r="C4650" t="s">
        <v>661</v>
      </c>
      <c r="D4650" t="s">
        <v>661</v>
      </c>
      <c r="E4650">
        <v>504</v>
      </c>
      <c r="F4650">
        <v>1980</v>
      </c>
      <c r="G4650">
        <v>1981</v>
      </c>
      <c r="H4650">
        <v>1983</v>
      </c>
      <c r="I4650">
        <v>1990</v>
      </c>
      <c r="J4650">
        <v>1989</v>
      </c>
      <c r="K4650">
        <v>2019</v>
      </c>
      <c r="L4650">
        <v>2018</v>
      </c>
      <c r="M4650" t="b">
        <v>0</v>
      </c>
      <c r="N4650" t="b">
        <v>0</v>
      </c>
      <c r="O4650" t="b">
        <v>0</v>
      </c>
      <c r="P4650" t="b">
        <v>0</v>
      </c>
    </row>
    <row r="4651" spans="1:16" hidden="1" x14ac:dyDescent="0.3">
      <c r="A4651" t="s">
        <v>164</v>
      </c>
      <c r="B4651" t="s">
        <v>413</v>
      </c>
      <c r="C4651" t="s">
        <v>661</v>
      </c>
      <c r="D4651" t="s">
        <v>661</v>
      </c>
      <c r="E4651">
        <v>504</v>
      </c>
      <c r="F4651">
        <v>1980</v>
      </c>
      <c r="G4651">
        <v>1981</v>
      </c>
      <c r="H4651">
        <v>1983</v>
      </c>
      <c r="I4651">
        <v>1990</v>
      </c>
      <c r="J4651">
        <v>1989</v>
      </c>
      <c r="K4651">
        <v>2019</v>
      </c>
      <c r="L4651">
        <v>2019</v>
      </c>
      <c r="M4651" t="b">
        <v>0</v>
      </c>
      <c r="N4651" t="b">
        <v>0</v>
      </c>
      <c r="O4651" t="b">
        <v>0</v>
      </c>
      <c r="P4651" t="b">
        <v>0</v>
      </c>
    </row>
    <row r="4652" spans="1:16" hidden="1" x14ac:dyDescent="0.3">
      <c r="A4652" t="s">
        <v>165</v>
      </c>
      <c r="B4652" t="s">
        <v>414</v>
      </c>
      <c r="C4652" t="s">
        <v>662</v>
      </c>
      <c r="D4652" t="s">
        <v>662</v>
      </c>
      <c r="E4652">
        <v>508</v>
      </c>
      <c r="F4652">
        <v>1987</v>
      </c>
      <c r="G4652" t="s">
        <v>819</v>
      </c>
      <c r="H4652">
        <v>1984</v>
      </c>
      <c r="I4652">
        <v>1991</v>
      </c>
      <c r="J4652">
        <v>1989</v>
      </c>
      <c r="K4652">
        <v>2019</v>
      </c>
      <c r="L4652">
        <v>1989</v>
      </c>
      <c r="M4652" t="b">
        <v>0</v>
      </c>
      <c r="N4652" t="b">
        <v>0</v>
      </c>
      <c r="O4652" t="b">
        <v>0</v>
      </c>
      <c r="P4652" t="b">
        <v>0</v>
      </c>
    </row>
    <row r="4653" spans="1:16" hidden="1" x14ac:dyDescent="0.3">
      <c r="A4653" t="s">
        <v>165</v>
      </c>
      <c r="B4653" t="s">
        <v>414</v>
      </c>
      <c r="C4653" t="s">
        <v>662</v>
      </c>
      <c r="D4653" t="s">
        <v>662</v>
      </c>
      <c r="E4653">
        <v>508</v>
      </c>
      <c r="F4653">
        <v>1987</v>
      </c>
      <c r="G4653" t="s">
        <v>819</v>
      </c>
      <c r="H4653">
        <v>1984</v>
      </c>
      <c r="I4653">
        <v>1991</v>
      </c>
      <c r="J4653">
        <v>1989</v>
      </c>
      <c r="K4653">
        <v>2019</v>
      </c>
      <c r="L4653">
        <v>1990</v>
      </c>
      <c r="M4653" t="b">
        <v>0</v>
      </c>
      <c r="N4653" t="b">
        <v>0</v>
      </c>
      <c r="O4653" t="b">
        <v>0</v>
      </c>
      <c r="P4653" t="b">
        <v>0</v>
      </c>
    </row>
    <row r="4654" spans="1:16" hidden="1" x14ac:dyDescent="0.3">
      <c r="A4654" t="s">
        <v>165</v>
      </c>
      <c r="B4654" t="s">
        <v>414</v>
      </c>
      <c r="C4654" t="s">
        <v>662</v>
      </c>
      <c r="D4654" t="s">
        <v>662</v>
      </c>
      <c r="E4654">
        <v>508</v>
      </c>
      <c r="F4654">
        <v>1987</v>
      </c>
      <c r="G4654" t="s">
        <v>819</v>
      </c>
      <c r="H4654">
        <v>1984</v>
      </c>
      <c r="I4654">
        <v>1991</v>
      </c>
      <c r="J4654">
        <v>1989</v>
      </c>
      <c r="K4654">
        <v>2019</v>
      </c>
      <c r="L4654">
        <v>1991</v>
      </c>
      <c r="M4654" t="b">
        <v>0</v>
      </c>
      <c r="N4654" t="b">
        <v>0</v>
      </c>
      <c r="O4654" t="b">
        <v>0</v>
      </c>
      <c r="P4654" t="b">
        <v>1</v>
      </c>
    </row>
    <row r="4655" spans="1:16" hidden="1" x14ac:dyDescent="0.3">
      <c r="A4655" t="s">
        <v>165</v>
      </c>
      <c r="B4655" t="s">
        <v>414</v>
      </c>
      <c r="C4655" t="s">
        <v>662</v>
      </c>
      <c r="D4655" t="s">
        <v>662</v>
      </c>
      <c r="E4655">
        <v>508</v>
      </c>
      <c r="F4655">
        <v>1987</v>
      </c>
      <c r="G4655" t="s">
        <v>819</v>
      </c>
      <c r="H4655">
        <v>1984</v>
      </c>
      <c r="I4655">
        <v>1991</v>
      </c>
      <c r="J4655">
        <v>1989</v>
      </c>
      <c r="K4655">
        <v>2019</v>
      </c>
      <c r="L4655">
        <v>1992</v>
      </c>
      <c r="M4655" t="b">
        <v>0</v>
      </c>
      <c r="N4655" t="b">
        <v>0</v>
      </c>
      <c r="O4655" t="b">
        <v>0</v>
      </c>
      <c r="P4655" t="b">
        <v>0</v>
      </c>
    </row>
    <row r="4656" spans="1:16" hidden="1" x14ac:dyDescent="0.3">
      <c r="A4656" t="s">
        <v>165</v>
      </c>
      <c r="B4656" t="s">
        <v>414</v>
      </c>
      <c r="C4656" t="s">
        <v>662</v>
      </c>
      <c r="D4656" t="s">
        <v>662</v>
      </c>
      <c r="E4656">
        <v>508</v>
      </c>
      <c r="F4656">
        <v>1987</v>
      </c>
      <c r="G4656" t="s">
        <v>819</v>
      </c>
      <c r="H4656">
        <v>1984</v>
      </c>
      <c r="I4656">
        <v>1991</v>
      </c>
      <c r="J4656">
        <v>1989</v>
      </c>
      <c r="K4656">
        <v>2019</v>
      </c>
      <c r="L4656">
        <v>1993</v>
      </c>
      <c r="M4656" t="b">
        <v>0</v>
      </c>
      <c r="N4656" t="b">
        <v>0</v>
      </c>
      <c r="O4656" t="b">
        <v>0</v>
      </c>
      <c r="P4656" t="b">
        <v>0</v>
      </c>
    </row>
    <row r="4657" spans="1:16" hidden="1" x14ac:dyDescent="0.3">
      <c r="A4657" t="s">
        <v>165</v>
      </c>
      <c r="B4657" t="s">
        <v>414</v>
      </c>
      <c r="C4657" t="s">
        <v>662</v>
      </c>
      <c r="D4657" t="s">
        <v>662</v>
      </c>
      <c r="E4657">
        <v>508</v>
      </c>
      <c r="F4657">
        <v>1987</v>
      </c>
      <c r="G4657" t="s">
        <v>819</v>
      </c>
      <c r="H4657">
        <v>1984</v>
      </c>
      <c r="I4657">
        <v>1991</v>
      </c>
      <c r="J4657">
        <v>1989</v>
      </c>
      <c r="K4657">
        <v>2019</v>
      </c>
      <c r="L4657">
        <v>1994</v>
      </c>
      <c r="M4657" t="b">
        <v>0</v>
      </c>
      <c r="N4657" t="b">
        <v>0</v>
      </c>
      <c r="O4657" t="b">
        <v>0</v>
      </c>
      <c r="P4657" t="b">
        <v>0</v>
      </c>
    </row>
    <row r="4658" spans="1:16" hidden="1" x14ac:dyDescent="0.3">
      <c r="A4658" t="s">
        <v>165</v>
      </c>
      <c r="B4658" t="s">
        <v>414</v>
      </c>
      <c r="C4658" t="s">
        <v>662</v>
      </c>
      <c r="D4658" t="s">
        <v>662</v>
      </c>
      <c r="E4658">
        <v>508</v>
      </c>
      <c r="F4658">
        <v>1987</v>
      </c>
      <c r="G4658" t="s">
        <v>819</v>
      </c>
      <c r="H4658">
        <v>1984</v>
      </c>
      <c r="I4658">
        <v>1991</v>
      </c>
      <c r="J4658">
        <v>1989</v>
      </c>
      <c r="K4658">
        <v>2019</v>
      </c>
      <c r="L4658">
        <v>1995</v>
      </c>
      <c r="M4658" t="b">
        <v>0</v>
      </c>
      <c r="N4658" t="b">
        <v>0</v>
      </c>
      <c r="O4658" t="b">
        <v>0</v>
      </c>
      <c r="P4658" t="b">
        <v>0</v>
      </c>
    </row>
    <row r="4659" spans="1:16" hidden="1" x14ac:dyDescent="0.3">
      <c r="A4659" t="s">
        <v>165</v>
      </c>
      <c r="B4659" t="s">
        <v>414</v>
      </c>
      <c r="C4659" t="s">
        <v>662</v>
      </c>
      <c r="D4659" t="s">
        <v>662</v>
      </c>
      <c r="E4659">
        <v>508</v>
      </c>
      <c r="F4659">
        <v>1987</v>
      </c>
      <c r="G4659" t="s">
        <v>819</v>
      </c>
      <c r="H4659">
        <v>1984</v>
      </c>
      <c r="I4659">
        <v>1991</v>
      </c>
      <c r="J4659">
        <v>1989</v>
      </c>
      <c r="K4659">
        <v>2019</v>
      </c>
      <c r="L4659">
        <v>1996</v>
      </c>
      <c r="M4659" t="b">
        <v>0</v>
      </c>
      <c r="N4659" t="b">
        <v>0</v>
      </c>
      <c r="O4659" t="b">
        <v>0</v>
      </c>
      <c r="P4659" t="b">
        <v>0</v>
      </c>
    </row>
    <row r="4660" spans="1:16" hidden="1" x14ac:dyDescent="0.3">
      <c r="A4660" t="s">
        <v>165</v>
      </c>
      <c r="B4660" t="s">
        <v>414</v>
      </c>
      <c r="C4660" t="s">
        <v>662</v>
      </c>
      <c r="D4660" t="s">
        <v>662</v>
      </c>
      <c r="E4660">
        <v>508</v>
      </c>
      <c r="F4660">
        <v>1987</v>
      </c>
      <c r="G4660" t="s">
        <v>819</v>
      </c>
      <c r="H4660">
        <v>1984</v>
      </c>
      <c r="I4660">
        <v>1991</v>
      </c>
      <c r="J4660">
        <v>1989</v>
      </c>
      <c r="K4660">
        <v>2019</v>
      </c>
      <c r="L4660">
        <v>1997</v>
      </c>
      <c r="M4660" t="b">
        <v>0</v>
      </c>
      <c r="N4660" t="b">
        <v>0</v>
      </c>
      <c r="O4660" t="b">
        <v>0</v>
      </c>
      <c r="P4660" t="b">
        <v>0</v>
      </c>
    </row>
    <row r="4661" spans="1:16" hidden="1" x14ac:dyDescent="0.3">
      <c r="A4661" t="s">
        <v>165</v>
      </c>
      <c r="B4661" t="s">
        <v>414</v>
      </c>
      <c r="C4661" t="s">
        <v>662</v>
      </c>
      <c r="D4661" t="s">
        <v>662</v>
      </c>
      <c r="E4661">
        <v>508</v>
      </c>
      <c r="F4661">
        <v>1987</v>
      </c>
      <c r="G4661" t="s">
        <v>819</v>
      </c>
      <c r="H4661">
        <v>1984</v>
      </c>
      <c r="I4661">
        <v>1991</v>
      </c>
      <c r="J4661">
        <v>1989</v>
      </c>
      <c r="K4661">
        <v>2019</v>
      </c>
      <c r="L4661">
        <v>1998</v>
      </c>
      <c r="M4661" t="b">
        <v>0</v>
      </c>
      <c r="N4661" t="b">
        <v>0</v>
      </c>
      <c r="O4661" t="b">
        <v>0</v>
      </c>
      <c r="P4661" t="b">
        <v>0</v>
      </c>
    </row>
    <row r="4662" spans="1:16" hidden="1" x14ac:dyDescent="0.3">
      <c r="A4662" t="s">
        <v>165</v>
      </c>
      <c r="B4662" t="s">
        <v>414</v>
      </c>
      <c r="C4662" t="s">
        <v>662</v>
      </c>
      <c r="D4662" t="s">
        <v>662</v>
      </c>
      <c r="E4662">
        <v>508</v>
      </c>
      <c r="F4662">
        <v>1987</v>
      </c>
      <c r="G4662" t="s">
        <v>819</v>
      </c>
      <c r="H4662">
        <v>1984</v>
      </c>
      <c r="I4662">
        <v>1991</v>
      </c>
      <c r="J4662">
        <v>1989</v>
      </c>
      <c r="K4662">
        <v>2019</v>
      </c>
      <c r="L4662">
        <v>1999</v>
      </c>
      <c r="M4662" t="b">
        <v>0</v>
      </c>
      <c r="N4662" t="b">
        <v>0</v>
      </c>
      <c r="O4662" t="b">
        <v>0</v>
      </c>
      <c r="P4662" t="b">
        <v>0</v>
      </c>
    </row>
    <row r="4663" spans="1:16" hidden="1" x14ac:dyDescent="0.3">
      <c r="A4663" t="s">
        <v>165</v>
      </c>
      <c r="B4663" t="s">
        <v>414</v>
      </c>
      <c r="C4663" t="s">
        <v>662</v>
      </c>
      <c r="D4663" t="s">
        <v>662</v>
      </c>
      <c r="E4663">
        <v>508</v>
      </c>
      <c r="F4663">
        <v>1987</v>
      </c>
      <c r="G4663" t="s">
        <v>819</v>
      </c>
      <c r="H4663">
        <v>1984</v>
      </c>
      <c r="I4663">
        <v>1991</v>
      </c>
      <c r="J4663">
        <v>1989</v>
      </c>
      <c r="K4663">
        <v>2019</v>
      </c>
      <c r="L4663">
        <v>2000</v>
      </c>
      <c r="M4663" t="b">
        <v>0</v>
      </c>
      <c r="N4663" t="b">
        <v>0</v>
      </c>
      <c r="O4663" t="b">
        <v>0</v>
      </c>
      <c r="P4663" t="b">
        <v>0</v>
      </c>
    </row>
    <row r="4664" spans="1:16" hidden="1" x14ac:dyDescent="0.3">
      <c r="A4664" t="s">
        <v>165</v>
      </c>
      <c r="B4664" t="s">
        <v>414</v>
      </c>
      <c r="C4664" t="s">
        <v>662</v>
      </c>
      <c r="D4664" t="s">
        <v>662</v>
      </c>
      <c r="E4664">
        <v>508</v>
      </c>
      <c r="F4664">
        <v>1987</v>
      </c>
      <c r="G4664" t="s">
        <v>819</v>
      </c>
      <c r="H4664">
        <v>1984</v>
      </c>
      <c r="I4664">
        <v>1991</v>
      </c>
      <c r="J4664">
        <v>1989</v>
      </c>
      <c r="K4664">
        <v>2019</v>
      </c>
      <c r="L4664">
        <v>2001</v>
      </c>
      <c r="M4664" t="b">
        <v>0</v>
      </c>
      <c r="N4664" t="b">
        <v>0</v>
      </c>
      <c r="O4664" t="b">
        <v>0</v>
      </c>
      <c r="P4664" t="b">
        <v>0</v>
      </c>
    </row>
    <row r="4665" spans="1:16" hidden="1" x14ac:dyDescent="0.3">
      <c r="A4665" t="s">
        <v>165</v>
      </c>
      <c r="B4665" t="s">
        <v>414</v>
      </c>
      <c r="C4665" t="s">
        <v>662</v>
      </c>
      <c r="D4665" t="s">
        <v>662</v>
      </c>
      <c r="E4665">
        <v>508</v>
      </c>
      <c r="F4665">
        <v>1987</v>
      </c>
      <c r="G4665" t="s">
        <v>819</v>
      </c>
      <c r="H4665">
        <v>1984</v>
      </c>
      <c r="I4665">
        <v>1991</v>
      </c>
      <c r="J4665">
        <v>1989</v>
      </c>
      <c r="K4665">
        <v>2019</v>
      </c>
      <c r="L4665">
        <v>2002</v>
      </c>
      <c r="M4665" t="b">
        <v>0</v>
      </c>
      <c r="N4665" t="b">
        <v>0</v>
      </c>
      <c r="O4665" t="b">
        <v>0</v>
      </c>
      <c r="P4665" t="b">
        <v>0</v>
      </c>
    </row>
    <row r="4666" spans="1:16" hidden="1" x14ac:dyDescent="0.3">
      <c r="A4666" t="s">
        <v>165</v>
      </c>
      <c r="B4666" t="s">
        <v>414</v>
      </c>
      <c r="C4666" t="s">
        <v>662</v>
      </c>
      <c r="D4666" t="s">
        <v>662</v>
      </c>
      <c r="E4666">
        <v>508</v>
      </c>
      <c r="F4666">
        <v>1987</v>
      </c>
      <c r="G4666" t="s">
        <v>819</v>
      </c>
      <c r="H4666">
        <v>1984</v>
      </c>
      <c r="I4666">
        <v>1991</v>
      </c>
      <c r="J4666">
        <v>1989</v>
      </c>
      <c r="K4666">
        <v>2019</v>
      </c>
      <c r="L4666">
        <v>2003</v>
      </c>
      <c r="M4666" t="b">
        <v>0</v>
      </c>
      <c r="N4666" t="b">
        <v>0</v>
      </c>
      <c r="O4666" t="b">
        <v>0</v>
      </c>
      <c r="P4666" t="b">
        <v>0</v>
      </c>
    </row>
    <row r="4667" spans="1:16" hidden="1" x14ac:dyDescent="0.3">
      <c r="A4667" t="s">
        <v>165</v>
      </c>
      <c r="B4667" t="s">
        <v>414</v>
      </c>
      <c r="C4667" t="s">
        <v>662</v>
      </c>
      <c r="D4667" t="s">
        <v>662</v>
      </c>
      <c r="E4667">
        <v>508</v>
      </c>
      <c r="F4667">
        <v>1987</v>
      </c>
      <c r="G4667" t="s">
        <v>819</v>
      </c>
      <c r="H4667">
        <v>1984</v>
      </c>
      <c r="I4667">
        <v>1991</v>
      </c>
      <c r="J4667">
        <v>1989</v>
      </c>
      <c r="K4667">
        <v>2019</v>
      </c>
      <c r="L4667">
        <v>2004</v>
      </c>
      <c r="M4667" t="b">
        <v>0</v>
      </c>
      <c r="N4667" t="b">
        <v>0</v>
      </c>
      <c r="O4667" t="b">
        <v>0</v>
      </c>
      <c r="P4667" t="b">
        <v>0</v>
      </c>
    </row>
    <row r="4668" spans="1:16" hidden="1" x14ac:dyDescent="0.3">
      <c r="A4668" t="s">
        <v>165</v>
      </c>
      <c r="B4668" t="s">
        <v>414</v>
      </c>
      <c r="C4668" t="s">
        <v>662</v>
      </c>
      <c r="D4668" t="s">
        <v>662</v>
      </c>
      <c r="E4668">
        <v>508</v>
      </c>
      <c r="F4668">
        <v>1987</v>
      </c>
      <c r="G4668" t="s">
        <v>819</v>
      </c>
      <c r="H4668">
        <v>1984</v>
      </c>
      <c r="I4668">
        <v>1991</v>
      </c>
      <c r="J4668">
        <v>1989</v>
      </c>
      <c r="K4668">
        <v>2019</v>
      </c>
      <c r="L4668">
        <v>2005</v>
      </c>
      <c r="M4668" t="b">
        <v>0</v>
      </c>
      <c r="N4668" t="b">
        <v>0</v>
      </c>
      <c r="O4668" t="b">
        <v>0</v>
      </c>
      <c r="P4668" t="b">
        <v>0</v>
      </c>
    </row>
    <row r="4669" spans="1:16" hidden="1" x14ac:dyDescent="0.3">
      <c r="A4669" t="s">
        <v>165</v>
      </c>
      <c r="B4669" t="s">
        <v>414</v>
      </c>
      <c r="C4669" t="s">
        <v>662</v>
      </c>
      <c r="D4669" t="s">
        <v>662</v>
      </c>
      <c r="E4669">
        <v>508</v>
      </c>
      <c r="F4669">
        <v>1987</v>
      </c>
      <c r="G4669" t="s">
        <v>819</v>
      </c>
      <c r="H4669">
        <v>1984</v>
      </c>
      <c r="I4669">
        <v>1991</v>
      </c>
      <c r="J4669">
        <v>1989</v>
      </c>
      <c r="K4669">
        <v>2019</v>
      </c>
      <c r="L4669">
        <v>2006</v>
      </c>
      <c r="M4669" t="b">
        <v>0</v>
      </c>
      <c r="N4669" t="b">
        <v>0</v>
      </c>
      <c r="O4669" t="b">
        <v>0</v>
      </c>
      <c r="P4669" t="b">
        <v>0</v>
      </c>
    </row>
    <row r="4670" spans="1:16" hidden="1" x14ac:dyDescent="0.3">
      <c r="A4670" t="s">
        <v>165</v>
      </c>
      <c r="B4670" t="s">
        <v>414</v>
      </c>
      <c r="C4670" t="s">
        <v>662</v>
      </c>
      <c r="D4670" t="s">
        <v>662</v>
      </c>
      <c r="E4670">
        <v>508</v>
      </c>
      <c r="F4670">
        <v>1987</v>
      </c>
      <c r="G4670" t="s">
        <v>819</v>
      </c>
      <c r="H4670">
        <v>1984</v>
      </c>
      <c r="I4670">
        <v>1991</v>
      </c>
      <c r="J4670">
        <v>1989</v>
      </c>
      <c r="K4670">
        <v>2019</v>
      </c>
      <c r="L4670">
        <v>2007</v>
      </c>
      <c r="M4670" t="b">
        <v>0</v>
      </c>
      <c r="N4670" t="b">
        <v>0</v>
      </c>
      <c r="O4670" t="b">
        <v>0</v>
      </c>
      <c r="P4670" t="b">
        <v>0</v>
      </c>
    </row>
    <row r="4671" spans="1:16" hidden="1" x14ac:dyDescent="0.3">
      <c r="A4671" t="s">
        <v>165</v>
      </c>
      <c r="B4671" t="s">
        <v>414</v>
      </c>
      <c r="C4671" t="s">
        <v>662</v>
      </c>
      <c r="D4671" t="s">
        <v>662</v>
      </c>
      <c r="E4671">
        <v>508</v>
      </c>
      <c r="F4671">
        <v>1987</v>
      </c>
      <c r="G4671" t="s">
        <v>819</v>
      </c>
      <c r="H4671">
        <v>1984</v>
      </c>
      <c r="I4671">
        <v>1991</v>
      </c>
      <c r="J4671">
        <v>1989</v>
      </c>
      <c r="K4671">
        <v>2019</v>
      </c>
      <c r="L4671">
        <v>2008</v>
      </c>
      <c r="M4671" t="b">
        <v>0</v>
      </c>
      <c r="N4671" t="b">
        <v>0</v>
      </c>
      <c r="O4671" t="b">
        <v>0</v>
      </c>
      <c r="P4671" t="b">
        <v>0</v>
      </c>
    </row>
    <row r="4672" spans="1:16" hidden="1" x14ac:dyDescent="0.3">
      <c r="A4672" t="s">
        <v>165</v>
      </c>
      <c r="B4672" t="s">
        <v>414</v>
      </c>
      <c r="C4672" t="s">
        <v>662</v>
      </c>
      <c r="D4672" t="s">
        <v>662</v>
      </c>
      <c r="E4672">
        <v>508</v>
      </c>
      <c r="F4672">
        <v>1987</v>
      </c>
      <c r="G4672" t="s">
        <v>819</v>
      </c>
      <c r="H4672">
        <v>1984</v>
      </c>
      <c r="I4672">
        <v>1991</v>
      </c>
      <c r="J4672">
        <v>1989</v>
      </c>
      <c r="K4672">
        <v>2019</v>
      </c>
      <c r="L4672">
        <v>2009</v>
      </c>
      <c r="M4672" t="b">
        <v>0</v>
      </c>
      <c r="N4672" t="b">
        <v>0</v>
      </c>
      <c r="O4672" t="b">
        <v>0</v>
      </c>
      <c r="P4672" t="b">
        <v>0</v>
      </c>
    </row>
    <row r="4673" spans="1:16" hidden="1" x14ac:dyDescent="0.3">
      <c r="A4673" t="s">
        <v>165</v>
      </c>
      <c r="B4673" t="s">
        <v>414</v>
      </c>
      <c r="C4673" t="s">
        <v>662</v>
      </c>
      <c r="D4673" t="s">
        <v>662</v>
      </c>
      <c r="E4673">
        <v>508</v>
      </c>
      <c r="F4673">
        <v>1987</v>
      </c>
      <c r="G4673" t="s">
        <v>819</v>
      </c>
      <c r="H4673">
        <v>1984</v>
      </c>
      <c r="I4673">
        <v>1991</v>
      </c>
      <c r="J4673">
        <v>1989</v>
      </c>
      <c r="K4673">
        <v>2019</v>
      </c>
      <c r="L4673">
        <v>2010</v>
      </c>
      <c r="M4673" t="b">
        <v>0</v>
      </c>
      <c r="N4673" t="b">
        <v>0</v>
      </c>
      <c r="O4673" t="b">
        <v>0</v>
      </c>
      <c r="P4673" t="b">
        <v>0</v>
      </c>
    </row>
    <row r="4674" spans="1:16" hidden="1" x14ac:dyDescent="0.3">
      <c r="A4674" t="s">
        <v>165</v>
      </c>
      <c r="B4674" t="s">
        <v>414</v>
      </c>
      <c r="C4674" t="s">
        <v>662</v>
      </c>
      <c r="D4674" t="s">
        <v>662</v>
      </c>
      <c r="E4674">
        <v>508</v>
      </c>
      <c r="F4674">
        <v>1987</v>
      </c>
      <c r="G4674" t="s">
        <v>819</v>
      </c>
      <c r="H4674">
        <v>1984</v>
      </c>
      <c r="I4674">
        <v>1991</v>
      </c>
      <c r="J4674">
        <v>1989</v>
      </c>
      <c r="K4674">
        <v>2019</v>
      </c>
      <c r="L4674">
        <v>2011</v>
      </c>
      <c r="M4674" t="b">
        <v>0</v>
      </c>
      <c r="N4674" t="b">
        <v>0</v>
      </c>
      <c r="O4674" t="b">
        <v>0</v>
      </c>
      <c r="P4674" t="b">
        <v>0</v>
      </c>
    </row>
    <row r="4675" spans="1:16" hidden="1" x14ac:dyDescent="0.3">
      <c r="A4675" t="s">
        <v>165</v>
      </c>
      <c r="B4675" t="s">
        <v>414</v>
      </c>
      <c r="C4675" t="s">
        <v>662</v>
      </c>
      <c r="D4675" t="s">
        <v>662</v>
      </c>
      <c r="E4675">
        <v>508</v>
      </c>
      <c r="F4675">
        <v>1987</v>
      </c>
      <c r="G4675" t="s">
        <v>819</v>
      </c>
      <c r="H4675">
        <v>1984</v>
      </c>
      <c r="I4675">
        <v>1991</v>
      </c>
      <c r="J4675">
        <v>1989</v>
      </c>
      <c r="K4675">
        <v>2019</v>
      </c>
      <c r="L4675">
        <v>2012</v>
      </c>
      <c r="M4675" t="b">
        <v>0</v>
      </c>
      <c r="N4675" t="b">
        <v>0</v>
      </c>
      <c r="O4675" t="b">
        <v>0</v>
      </c>
      <c r="P4675" t="b">
        <v>0</v>
      </c>
    </row>
    <row r="4676" spans="1:16" hidden="1" x14ac:dyDescent="0.3">
      <c r="A4676" t="s">
        <v>165</v>
      </c>
      <c r="B4676" t="s">
        <v>414</v>
      </c>
      <c r="C4676" t="s">
        <v>662</v>
      </c>
      <c r="D4676" t="s">
        <v>662</v>
      </c>
      <c r="E4676">
        <v>508</v>
      </c>
      <c r="F4676">
        <v>1987</v>
      </c>
      <c r="G4676" t="s">
        <v>819</v>
      </c>
      <c r="H4676">
        <v>1984</v>
      </c>
      <c r="I4676">
        <v>1991</v>
      </c>
      <c r="J4676">
        <v>1989</v>
      </c>
      <c r="K4676">
        <v>2019</v>
      </c>
      <c r="L4676">
        <v>2013</v>
      </c>
      <c r="M4676" t="b">
        <v>0</v>
      </c>
      <c r="N4676" t="b">
        <v>0</v>
      </c>
      <c r="O4676" t="b">
        <v>0</v>
      </c>
      <c r="P4676" t="b">
        <v>0</v>
      </c>
    </row>
    <row r="4677" spans="1:16" hidden="1" x14ac:dyDescent="0.3">
      <c r="A4677" t="s">
        <v>165</v>
      </c>
      <c r="B4677" t="s">
        <v>414</v>
      </c>
      <c r="C4677" t="s">
        <v>662</v>
      </c>
      <c r="D4677" t="s">
        <v>662</v>
      </c>
      <c r="E4677">
        <v>508</v>
      </c>
      <c r="F4677">
        <v>1987</v>
      </c>
      <c r="G4677" t="s">
        <v>819</v>
      </c>
      <c r="H4677">
        <v>1984</v>
      </c>
      <c r="I4677">
        <v>1991</v>
      </c>
      <c r="J4677">
        <v>1989</v>
      </c>
      <c r="K4677">
        <v>2019</v>
      </c>
      <c r="L4677">
        <v>2014</v>
      </c>
      <c r="M4677" t="b">
        <v>0</v>
      </c>
      <c r="N4677" t="b">
        <v>0</v>
      </c>
      <c r="O4677" t="b">
        <v>0</v>
      </c>
      <c r="P4677" t="b">
        <v>0</v>
      </c>
    </row>
    <row r="4678" spans="1:16" hidden="1" x14ac:dyDescent="0.3">
      <c r="A4678" t="s">
        <v>165</v>
      </c>
      <c r="B4678" t="s">
        <v>414</v>
      </c>
      <c r="C4678" t="s">
        <v>662</v>
      </c>
      <c r="D4678" t="s">
        <v>662</v>
      </c>
      <c r="E4678">
        <v>508</v>
      </c>
      <c r="F4678">
        <v>1987</v>
      </c>
      <c r="G4678" t="s">
        <v>819</v>
      </c>
      <c r="H4678">
        <v>1984</v>
      </c>
      <c r="I4678">
        <v>1991</v>
      </c>
      <c r="J4678">
        <v>1989</v>
      </c>
      <c r="K4678">
        <v>2019</v>
      </c>
      <c r="L4678">
        <v>2015</v>
      </c>
      <c r="M4678" t="b">
        <v>0</v>
      </c>
      <c r="N4678" t="b">
        <v>1</v>
      </c>
      <c r="O4678" t="b">
        <v>0</v>
      </c>
      <c r="P4678" t="b">
        <v>0</v>
      </c>
    </row>
    <row r="4679" spans="1:16" hidden="1" x14ac:dyDescent="0.3">
      <c r="A4679" t="s">
        <v>165</v>
      </c>
      <c r="B4679" t="s">
        <v>414</v>
      </c>
      <c r="C4679" t="s">
        <v>662</v>
      </c>
      <c r="D4679" t="s">
        <v>662</v>
      </c>
      <c r="E4679">
        <v>508</v>
      </c>
      <c r="F4679">
        <v>1987</v>
      </c>
      <c r="G4679" t="s">
        <v>819</v>
      </c>
      <c r="H4679">
        <v>1984</v>
      </c>
      <c r="I4679">
        <v>1991</v>
      </c>
      <c r="J4679">
        <v>1989</v>
      </c>
      <c r="K4679">
        <v>2019</v>
      </c>
      <c r="L4679">
        <v>2016</v>
      </c>
      <c r="M4679" t="b">
        <v>0</v>
      </c>
      <c r="N4679" t="b">
        <v>0</v>
      </c>
      <c r="O4679" t="b">
        <v>0</v>
      </c>
      <c r="P4679" t="b">
        <v>0</v>
      </c>
    </row>
    <row r="4680" spans="1:16" hidden="1" x14ac:dyDescent="0.3">
      <c r="A4680" t="s">
        <v>165</v>
      </c>
      <c r="B4680" t="s">
        <v>414</v>
      </c>
      <c r="C4680" t="s">
        <v>662</v>
      </c>
      <c r="D4680" t="s">
        <v>662</v>
      </c>
      <c r="E4680">
        <v>508</v>
      </c>
      <c r="F4680">
        <v>1987</v>
      </c>
      <c r="G4680" t="s">
        <v>819</v>
      </c>
      <c r="H4680">
        <v>1984</v>
      </c>
      <c r="I4680">
        <v>1991</v>
      </c>
      <c r="J4680">
        <v>1989</v>
      </c>
      <c r="K4680">
        <v>2019</v>
      </c>
      <c r="L4680">
        <v>2017</v>
      </c>
      <c r="M4680" t="b">
        <v>0</v>
      </c>
      <c r="N4680" t="b">
        <v>0</v>
      </c>
      <c r="O4680" t="b">
        <v>0</v>
      </c>
      <c r="P4680" t="b">
        <v>0</v>
      </c>
    </row>
    <row r="4681" spans="1:16" hidden="1" x14ac:dyDescent="0.3">
      <c r="A4681" t="s">
        <v>165</v>
      </c>
      <c r="B4681" t="s">
        <v>414</v>
      </c>
      <c r="C4681" t="s">
        <v>662</v>
      </c>
      <c r="D4681" t="s">
        <v>662</v>
      </c>
      <c r="E4681">
        <v>508</v>
      </c>
      <c r="F4681">
        <v>1987</v>
      </c>
      <c r="G4681" t="s">
        <v>819</v>
      </c>
      <c r="H4681">
        <v>1984</v>
      </c>
      <c r="I4681">
        <v>1991</v>
      </c>
      <c r="J4681">
        <v>1989</v>
      </c>
      <c r="K4681">
        <v>2019</v>
      </c>
      <c r="L4681">
        <v>2018</v>
      </c>
      <c r="M4681" t="b">
        <v>0</v>
      </c>
      <c r="N4681" t="b">
        <v>0</v>
      </c>
      <c r="O4681" t="b">
        <v>0</v>
      </c>
      <c r="P4681" t="b">
        <v>0</v>
      </c>
    </row>
    <row r="4682" spans="1:16" hidden="1" x14ac:dyDescent="0.3">
      <c r="A4682" t="s">
        <v>165</v>
      </c>
      <c r="B4682" t="s">
        <v>414</v>
      </c>
      <c r="C4682" t="s">
        <v>662</v>
      </c>
      <c r="D4682" t="s">
        <v>662</v>
      </c>
      <c r="E4682">
        <v>508</v>
      </c>
      <c r="F4682">
        <v>1987</v>
      </c>
      <c r="G4682" t="s">
        <v>819</v>
      </c>
      <c r="H4682">
        <v>1984</v>
      </c>
      <c r="I4682">
        <v>1991</v>
      </c>
      <c r="J4682">
        <v>1989</v>
      </c>
      <c r="K4682">
        <v>2019</v>
      </c>
      <c r="L4682">
        <v>2019</v>
      </c>
      <c r="M4682" t="b">
        <v>0</v>
      </c>
      <c r="N4682" t="b">
        <v>0</v>
      </c>
      <c r="O4682" t="b">
        <v>0</v>
      </c>
      <c r="P4682" t="b">
        <v>0</v>
      </c>
    </row>
    <row r="4683" spans="1:16" hidden="1" x14ac:dyDescent="0.3">
      <c r="A4683" t="s">
        <v>166</v>
      </c>
      <c r="B4683" t="s">
        <v>415</v>
      </c>
      <c r="C4683" t="s">
        <v>663</v>
      </c>
      <c r="D4683" t="s">
        <v>663</v>
      </c>
      <c r="E4683">
        <v>104</v>
      </c>
      <c r="G4683" t="s">
        <v>820</v>
      </c>
      <c r="J4683">
        <v>1989</v>
      </c>
      <c r="K4683">
        <v>2019</v>
      </c>
      <c r="L4683">
        <v>1989</v>
      </c>
      <c r="M4683" t="b">
        <v>0</v>
      </c>
      <c r="N4683" t="b">
        <v>0</v>
      </c>
      <c r="O4683" t="b">
        <v>0</v>
      </c>
      <c r="P4683" t="b">
        <v>0</v>
      </c>
    </row>
    <row r="4684" spans="1:16" hidden="1" x14ac:dyDescent="0.3">
      <c r="A4684" t="s">
        <v>166</v>
      </c>
      <c r="B4684" t="s">
        <v>415</v>
      </c>
      <c r="C4684" t="s">
        <v>663</v>
      </c>
      <c r="D4684" t="s">
        <v>663</v>
      </c>
      <c r="E4684">
        <v>104</v>
      </c>
      <c r="G4684" t="s">
        <v>820</v>
      </c>
      <c r="J4684">
        <v>1989</v>
      </c>
      <c r="K4684">
        <v>2019</v>
      </c>
      <c r="L4684">
        <v>1990</v>
      </c>
      <c r="M4684" t="b">
        <v>0</v>
      </c>
      <c r="N4684" t="b">
        <v>1</v>
      </c>
      <c r="O4684" t="b">
        <v>0</v>
      </c>
      <c r="P4684" t="b">
        <v>0</v>
      </c>
    </row>
    <row r="4685" spans="1:16" hidden="1" x14ac:dyDescent="0.3">
      <c r="A4685" t="s">
        <v>166</v>
      </c>
      <c r="B4685" t="s">
        <v>415</v>
      </c>
      <c r="C4685" t="s">
        <v>663</v>
      </c>
      <c r="D4685" t="s">
        <v>663</v>
      </c>
      <c r="E4685">
        <v>104</v>
      </c>
      <c r="G4685" t="s">
        <v>820</v>
      </c>
      <c r="J4685">
        <v>1989</v>
      </c>
      <c r="K4685">
        <v>2019</v>
      </c>
      <c r="L4685">
        <v>1991</v>
      </c>
      <c r="M4685" t="b">
        <v>0</v>
      </c>
      <c r="N4685" t="b">
        <v>0</v>
      </c>
      <c r="O4685" t="b">
        <v>0</v>
      </c>
      <c r="P4685" t="b">
        <v>0</v>
      </c>
    </row>
    <row r="4686" spans="1:16" hidden="1" x14ac:dyDescent="0.3">
      <c r="A4686" t="s">
        <v>166</v>
      </c>
      <c r="B4686" t="s">
        <v>415</v>
      </c>
      <c r="C4686" t="s">
        <v>663</v>
      </c>
      <c r="D4686" t="s">
        <v>663</v>
      </c>
      <c r="E4686">
        <v>104</v>
      </c>
      <c r="G4686" t="s">
        <v>820</v>
      </c>
      <c r="J4686">
        <v>1989</v>
      </c>
      <c r="K4686">
        <v>2019</v>
      </c>
      <c r="L4686">
        <v>1992</v>
      </c>
      <c r="M4686" t="b">
        <v>0</v>
      </c>
      <c r="N4686" t="b">
        <v>0</v>
      </c>
      <c r="O4686" t="b">
        <v>0</v>
      </c>
      <c r="P4686" t="b">
        <v>0</v>
      </c>
    </row>
    <row r="4687" spans="1:16" hidden="1" x14ac:dyDescent="0.3">
      <c r="A4687" t="s">
        <v>166</v>
      </c>
      <c r="B4687" t="s">
        <v>415</v>
      </c>
      <c r="C4687" t="s">
        <v>663</v>
      </c>
      <c r="D4687" t="s">
        <v>663</v>
      </c>
      <c r="E4687">
        <v>104</v>
      </c>
      <c r="G4687" t="s">
        <v>820</v>
      </c>
      <c r="J4687">
        <v>1989</v>
      </c>
      <c r="K4687">
        <v>2019</v>
      </c>
      <c r="L4687">
        <v>1993</v>
      </c>
      <c r="M4687" t="b">
        <v>0</v>
      </c>
      <c r="N4687" t="b">
        <v>0</v>
      </c>
      <c r="O4687" t="b">
        <v>0</v>
      </c>
      <c r="P4687" t="b">
        <v>0</v>
      </c>
    </row>
    <row r="4688" spans="1:16" hidden="1" x14ac:dyDescent="0.3">
      <c r="A4688" t="s">
        <v>166</v>
      </c>
      <c r="B4688" t="s">
        <v>415</v>
      </c>
      <c r="C4688" t="s">
        <v>663</v>
      </c>
      <c r="D4688" t="s">
        <v>663</v>
      </c>
      <c r="E4688">
        <v>104</v>
      </c>
      <c r="G4688" t="s">
        <v>820</v>
      </c>
      <c r="J4688">
        <v>1989</v>
      </c>
      <c r="K4688">
        <v>2019</v>
      </c>
      <c r="L4688">
        <v>1994</v>
      </c>
      <c r="M4688" t="b">
        <v>0</v>
      </c>
      <c r="N4688" t="b">
        <v>0</v>
      </c>
      <c r="O4688" t="b">
        <v>0</v>
      </c>
      <c r="P4688" t="b">
        <v>0</v>
      </c>
    </row>
    <row r="4689" spans="1:16" hidden="1" x14ac:dyDescent="0.3">
      <c r="A4689" t="s">
        <v>166</v>
      </c>
      <c r="B4689" t="s">
        <v>415</v>
      </c>
      <c r="C4689" t="s">
        <v>663</v>
      </c>
      <c r="D4689" t="s">
        <v>663</v>
      </c>
      <c r="E4689">
        <v>104</v>
      </c>
      <c r="G4689" t="s">
        <v>820</v>
      </c>
      <c r="J4689">
        <v>1989</v>
      </c>
      <c r="K4689">
        <v>2019</v>
      </c>
      <c r="L4689">
        <v>1995</v>
      </c>
      <c r="M4689" t="b">
        <v>0</v>
      </c>
      <c r="N4689" t="b">
        <v>0</v>
      </c>
      <c r="O4689" t="b">
        <v>0</v>
      </c>
      <c r="P4689" t="b">
        <v>0</v>
      </c>
    </row>
    <row r="4690" spans="1:16" hidden="1" x14ac:dyDescent="0.3">
      <c r="A4690" t="s">
        <v>166</v>
      </c>
      <c r="B4690" t="s">
        <v>415</v>
      </c>
      <c r="C4690" t="s">
        <v>663</v>
      </c>
      <c r="D4690" t="s">
        <v>663</v>
      </c>
      <c r="E4690">
        <v>104</v>
      </c>
      <c r="G4690" t="s">
        <v>820</v>
      </c>
      <c r="J4690">
        <v>1989</v>
      </c>
      <c r="K4690">
        <v>2019</v>
      </c>
      <c r="L4690">
        <v>1996</v>
      </c>
      <c r="M4690" t="b">
        <v>0</v>
      </c>
      <c r="N4690" t="b">
        <v>1</v>
      </c>
      <c r="O4690" t="b">
        <v>0</v>
      </c>
      <c r="P4690" t="b">
        <v>0</v>
      </c>
    </row>
    <row r="4691" spans="1:16" hidden="1" x14ac:dyDescent="0.3">
      <c r="A4691" t="s">
        <v>166</v>
      </c>
      <c r="B4691" t="s">
        <v>415</v>
      </c>
      <c r="C4691" t="s">
        <v>663</v>
      </c>
      <c r="D4691" t="s">
        <v>663</v>
      </c>
      <c r="E4691">
        <v>104</v>
      </c>
      <c r="G4691" t="s">
        <v>820</v>
      </c>
      <c r="J4691">
        <v>1989</v>
      </c>
      <c r="K4691">
        <v>2019</v>
      </c>
      <c r="L4691">
        <v>1997</v>
      </c>
      <c r="M4691" t="b">
        <v>0</v>
      </c>
      <c r="N4691" t="b">
        <v>0</v>
      </c>
      <c r="O4691" t="b">
        <v>0</v>
      </c>
      <c r="P4691" t="b">
        <v>0</v>
      </c>
    </row>
    <row r="4692" spans="1:16" hidden="1" x14ac:dyDescent="0.3">
      <c r="A4692" t="s">
        <v>166</v>
      </c>
      <c r="B4692" t="s">
        <v>415</v>
      </c>
      <c r="C4692" t="s">
        <v>663</v>
      </c>
      <c r="D4692" t="s">
        <v>663</v>
      </c>
      <c r="E4692">
        <v>104</v>
      </c>
      <c r="G4692" t="s">
        <v>820</v>
      </c>
      <c r="J4692">
        <v>1989</v>
      </c>
      <c r="K4692">
        <v>2019</v>
      </c>
      <c r="L4692">
        <v>1998</v>
      </c>
      <c r="M4692" t="b">
        <v>0</v>
      </c>
      <c r="N4692" t="b">
        <v>0</v>
      </c>
      <c r="O4692" t="b">
        <v>0</v>
      </c>
      <c r="P4692" t="b">
        <v>0</v>
      </c>
    </row>
    <row r="4693" spans="1:16" hidden="1" x14ac:dyDescent="0.3">
      <c r="A4693" t="s">
        <v>166</v>
      </c>
      <c r="B4693" t="s">
        <v>415</v>
      </c>
      <c r="C4693" t="s">
        <v>663</v>
      </c>
      <c r="D4693" t="s">
        <v>663</v>
      </c>
      <c r="E4693">
        <v>104</v>
      </c>
      <c r="G4693" t="s">
        <v>820</v>
      </c>
      <c r="J4693">
        <v>1989</v>
      </c>
      <c r="K4693">
        <v>2019</v>
      </c>
      <c r="L4693">
        <v>1999</v>
      </c>
      <c r="M4693" t="b">
        <v>0</v>
      </c>
      <c r="N4693" t="b">
        <v>0</v>
      </c>
      <c r="O4693" t="b">
        <v>0</v>
      </c>
      <c r="P4693" t="b">
        <v>0</v>
      </c>
    </row>
    <row r="4694" spans="1:16" hidden="1" x14ac:dyDescent="0.3">
      <c r="A4694" t="s">
        <v>166</v>
      </c>
      <c r="B4694" t="s">
        <v>415</v>
      </c>
      <c r="C4694" t="s">
        <v>663</v>
      </c>
      <c r="D4694" t="s">
        <v>663</v>
      </c>
      <c r="E4694">
        <v>104</v>
      </c>
      <c r="G4694" t="s">
        <v>820</v>
      </c>
      <c r="J4694">
        <v>1989</v>
      </c>
      <c r="K4694">
        <v>2019</v>
      </c>
      <c r="L4694">
        <v>2000</v>
      </c>
      <c r="M4694" t="b">
        <v>0</v>
      </c>
      <c r="N4694" t="b">
        <v>0</v>
      </c>
      <c r="O4694" t="b">
        <v>0</v>
      </c>
      <c r="P4694" t="b">
        <v>0</v>
      </c>
    </row>
    <row r="4695" spans="1:16" hidden="1" x14ac:dyDescent="0.3">
      <c r="A4695" t="s">
        <v>166</v>
      </c>
      <c r="B4695" t="s">
        <v>415</v>
      </c>
      <c r="C4695" t="s">
        <v>663</v>
      </c>
      <c r="D4695" t="s">
        <v>663</v>
      </c>
      <c r="E4695">
        <v>104</v>
      </c>
      <c r="G4695" t="s">
        <v>820</v>
      </c>
      <c r="J4695">
        <v>1989</v>
      </c>
      <c r="K4695">
        <v>2019</v>
      </c>
      <c r="L4695">
        <v>2001</v>
      </c>
      <c r="M4695" t="b">
        <v>0</v>
      </c>
      <c r="N4695" t="b">
        <v>1</v>
      </c>
      <c r="O4695" t="b">
        <v>0</v>
      </c>
      <c r="P4695" t="b">
        <v>0</v>
      </c>
    </row>
    <row r="4696" spans="1:16" hidden="1" x14ac:dyDescent="0.3">
      <c r="A4696" t="s">
        <v>166</v>
      </c>
      <c r="B4696" t="s">
        <v>415</v>
      </c>
      <c r="C4696" t="s">
        <v>663</v>
      </c>
      <c r="D4696" t="s">
        <v>663</v>
      </c>
      <c r="E4696">
        <v>104</v>
      </c>
      <c r="G4696" t="s">
        <v>820</v>
      </c>
      <c r="J4696">
        <v>1989</v>
      </c>
      <c r="K4696">
        <v>2019</v>
      </c>
      <c r="L4696">
        <v>2002</v>
      </c>
      <c r="M4696" t="b">
        <v>0</v>
      </c>
      <c r="N4696" t="b">
        <v>0</v>
      </c>
      <c r="O4696" t="b">
        <v>0</v>
      </c>
      <c r="P4696" t="b">
        <v>0</v>
      </c>
    </row>
    <row r="4697" spans="1:16" hidden="1" x14ac:dyDescent="0.3">
      <c r="A4697" t="s">
        <v>166</v>
      </c>
      <c r="B4697" t="s">
        <v>415</v>
      </c>
      <c r="C4697" t="s">
        <v>663</v>
      </c>
      <c r="D4697" t="s">
        <v>663</v>
      </c>
      <c r="E4697">
        <v>104</v>
      </c>
      <c r="G4697" t="s">
        <v>820</v>
      </c>
      <c r="J4697">
        <v>1989</v>
      </c>
      <c r="K4697">
        <v>2019</v>
      </c>
      <c r="L4697">
        <v>2003</v>
      </c>
      <c r="M4697" t="b">
        <v>0</v>
      </c>
      <c r="N4697" t="b">
        <v>0</v>
      </c>
      <c r="O4697" t="b">
        <v>0</v>
      </c>
      <c r="P4697" t="b">
        <v>0</v>
      </c>
    </row>
    <row r="4698" spans="1:16" hidden="1" x14ac:dyDescent="0.3">
      <c r="A4698" t="s">
        <v>166</v>
      </c>
      <c r="B4698" t="s">
        <v>415</v>
      </c>
      <c r="C4698" t="s">
        <v>663</v>
      </c>
      <c r="D4698" t="s">
        <v>663</v>
      </c>
      <c r="E4698">
        <v>104</v>
      </c>
      <c r="G4698" t="s">
        <v>820</v>
      </c>
      <c r="J4698">
        <v>1989</v>
      </c>
      <c r="K4698">
        <v>2019</v>
      </c>
      <c r="L4698">
        <v>2004</v>
      </c>
      <c r="M4698" t="b">
        <v>0</v>
      </c>
      <c r="N4698" t="b">
        <v>0</v>
      </c>
      <c r="O4698" t="b">
        <v>0</v>
      </c>
      <c r="P4698" t="b">
        <v>0</v>
      </c>
    </row>
    <row r="4699" spans="1:16" hidden="1" x14ac:dyDescent="0.3">
      <c r="A4699" t="s">
        <v>166</v>
      </c>
      <c r="B4699" t="s">
        <v>415</v>
      </c>
      <c r="C4699" t="s">
        <v>663</v>
      </c>
      <c r="D4699" t="s">
        <v>663</v>
      </c>
      <c r="E4699">
        <v>104</v>
      </c>
      <c r="G4699" t="s">
        <v>820</v>
      </c>
      <c r="J4699">
        <v>1989</v>
      </c>
      <c r="K4699">
        <v>2019</v>
      </c>
      <c r="L4699">
        <v>2005</v>
      </c>
      <c r="M4699" t="b">
        <v>0</v>
      </c>
      <c r="N4699" t="b">
        <v>0</v>
      </c>
      <c r="O4699" t="b">
        <v>0</v>
      </c>
      <c r="P4699" t="b">
        <v>0</v>
      </c>
    </row>
    <row r="4700" spans="1:16" hidden="1" x14ac:dyDescent="0.3">
      <c r="A4700" t="s">
        <v>166</v>
      </c>
      <c r="B4700" t="s">
        <v>415</v>
      </c>
      <c r="C4700" t="s">
        <v>663</v>
      </c>
      <c r="D4700" t="s">
        <v>663</v>
      </c>
      <c r="E4700">
        <v>104</v>
      </c>
      <c r="G4700" t="s">
        <v>820</v>
      </c>
      <c r="J4700">
        <v>1989</v>
      </c>
      <c r="K4700">
        <v>2019</v>
      </c>
      <c r="L4700">
        <v>2006</v>
      </c>
      <c r="M4700" t="b">
        <v>0</v>
      </c>
      <c r="N4700" t="b">
        <v>0</v>
      </c>
      <c r="O4700" t="b">
        <v>0</v>
      </c>
      <c r="P4700" t="b">
        <v>0</v>
      </c>
    </row>
    <row r="4701" spans="1:16" hidden="1" x14ac:dyDescent="0.3">
      <c r="A4701" t="s">
        <v>166</v>
      </c>
      <c r="B4701" t="s">
        <v>415</v>
      </c>
      <c r="C4701" t="s">
        <v>663</v>
      </c>
      <c r="D4701" t="s">
        <v>663</v>
      </c>
      <c r="E4701">
        <v>104</v>
      </c>
      <c r="G4701" t="s">
        <v>820</v>
      </c>
      <c r="J4701">
        <v>1989</v>
      </c>
      <c r="K4701">
        <v>2019</v>
      </c>
      <c r="L4701">
        <v>2007</v>
      </c>
      <c r="M4701" t="b">
        <v>0</v>
      </c>
      <c r="N4701" t="b">
        <v>1</v>
      </c>
      <c r="O4701" t="b">
        <v>0</v>
      </c>
      <c r="P4701" t="b">
        <v>0</v>
      </c>
    </row>
    <row r="4702" spans="1:16" hidden="1" x14ac:dyDescent="0.3">
      <c r="A4702" t="s">
        <v>166</v>
      </c>
      <c r="B4702" t="s">
        <v>415</v>
      </c>
      <c r="C4702" t="s">
        <v>663</v>
      </c>
      <c r="D4702" t="s">
        <v>663</v>
      </c>
      <c r="E4702">
        <v>104</v>
      </c>
      <c r="G4702" t="s">
        <v>820</v>
      </c>
      <c r="J4702">
        <v>1989</v>
      </c>
      <c r="K4702">
        <v>2019</v>
      </c>
      <c r="L4702">
        <v>2008</v>
      </c>
      <c r="M4702" t="b">
        <v>0</v>
      </c>
      <c r="N4702" t="b">
        <v>0</v>
      </c>
      <c r="O4702" t="b">
        <v>0</v>
      </c>
      <c r="P4702" t="b">
        <v>0</v>
      </c>
    </row>
    <row r="4703" spans="1:16" hidden="1" x14ac:dyDescent="0.3">
      <c r="A4703" t="s">
        <v>166</v>
      </c>
      <c r="B4703" t="s">
        <v>415</v>
      </c>
      <c r="C4703" t="s">
        <v>663</v>
      </c>
      <c r="D4703" t="s">
        <v>663</v>
      </c>
      <c r="E4703">
        <v>104</v>
      </c>
      <c r="G4703" t="s">
        <v>820</v>
      </c>
      <c r="J4703">
        <v>1989</v>
      </c>
      <c r="K4703">
        <v>2019</v>
      </c>
      <c r="L4703">
        <v>2009</v>
      </c>
      <c r="M4703" t="b">
        <v>0</v>
      </c>
      <c r="N4703" t="b">
        <v>0</v>
      </c>
      <c r="O4703" t="b">
        <v>0</v>
      </c>
      <c r="P4703" t="b">
        <v>0</v>
      </c>
    </row>
    <row r="4704" spans="1:16" hidden="1" x14ac:dyDescent="0.3">
      <c r="A4704" t="s">
        <v>166</v>
      </c>
      <c r="B4704" t="s">
        <v>415</v>
      </c>
      <c r="C4704" t="s">
        <v>663</v>
      </c>
      <c r="D4704" t="s">
        <v>663</v>
      </c>
      <c r="E4704">
        <v>104</v>
      </c>
      <c r="G4704" t="s">
        <v>820</v>
      </c>
      <c r="J4704">
        <v>1989</v>
      </c>
      <c r="K4704">
        <v>2019</v>
      </c>
      <c r="L4704">
        <v>2010</v>
      </c>
      <c r="M4704" t="b">
        <v>0</v>
      </c>
      <c r="N4704" t="b">
        <v>0</v>
      </c>
      <c r="O4704" t="b">
        <v>0</v>
      </c>
      <c r="P4704" t="b">
        <v>0</v>
      </c>
    </row>
    <row r="4705" spans="1:16" hidden="1" x14ac:dyDescent="0.3">
      <c r="A4705" t="s">
        <v>166</v>
      </c>
      <c r="B4705" t="s">
        <v>415</v>
      </c>
      <c r="C4705" t="s">
        <v>663</v>
      </c>
      <c r="D4705" t="s">
        <v>663</v>
      </c>
      <c r="E4705">
        <v>104</v>
      </c>
      <c r="G4705" t="s">
        <v>820</v>
      </c>
      <c r="J4705">
        <v>1989</v>
      </c>
      <c r="K4705">
        <v>2019</v>
      </c>
      <c r="L4705">
        <v>2011</v>
      </c>
      <c r="M4705" t="b">
        <v>0</v>
      </c>
      <c r="N4705" t="b">
        <v>0</v>
      </c>
      <c r="O4705" t="b">
        <v>0</v>
      </c>
      <c r="P4705" t="b">
        <v>0</v>
      </c>
    </row>
    <row r="4706" spans="1:16" hidden="1" x14ac:dyDescent="0.3">
      <c r="A4706" t="s">
        <v>166</v>
      </c>
      <c r="B4706" t="s">
        <v>415</v>
      </c>
      <c r="C4706" t="s">
        <v>663</v>
      </c>
      <c r="D4706" t="s">
        <v>663</v>
      </c>
      <c r="E4706">
        <v>104</v>
      </c>
      <c r="G4706" t="s">
        <v>820</v>
      </c>
      <c r="J4706">
        <v>1989</v>
      </c>
      <c r="K4706">
        <v>2019</v>
      </c>
      <c r="L4706">
        <v>2012</v>
      </c>
      <c r="M4706" t="b">
        <v>0</v>
      </c>
      <c r="N4706" t="b">
        <v>1</v>
      </c>
      <c r="O4706" t="b">
        <v>0</v>
      </c>
      <c r="P4706" t="b">
        <v>0</v>
      </c>
    </row>
    <row r="4707" spans="1:16" hidden="1" x14ac:dyDescent="0.3">
      <c r="A4707" t="s">
        <v>166</v>
      </c>
      <c r="B4707" t="s">
        <v>415</v>
      </c>
      <c r="C4707" t="s">
        <v>663</v>
      </c>
      <c r="D4707" t="s">
        <v>663</v>
      </c>
      <c r="E4707">
        <v>104</v>
      </c>
      <c r="G4707" t="s">
        <v>820</v>
      </c>
      <c r="J4707">
        <v>1989</v>
      </c>
      <c r="K4707">
        <v>2019</v>
      </c>
      <c r="L4707">
        <v>2013</v>
      </c>
      <c r="M4707" t="b">
        <v>0</v>
      </c>
      <c r="N4707" t="b">
        <v>0</v>
      </c>
      <c r="O4707" t="b">
        <v>0</v>
      </c>
      <c r="P4707" t="b">
        <v>0</v>
      </c>
    </row>
    <row r="4708" spans="1:16" hidden="1" x14ac:dyDescent="0.3">
      <c r="A4708" t="s">
        <v>166</v>
      </c>
      <c r="B4708" t="s">
        <v>415</v>
      </c>
      <c r="C4708" t="s">
        <v>663</v>
      </c>
      <c r="D4708" t="s">
        <v>663</v>
      </c>
      <c r="E4708">
        <v>104</v>
      </c>
      <c r="G4708" t="s">
        <v>820</v>
      </c>
      <c r="J4708">
        <v>1989</v>
      </c>
      <c r="K4708">
        <v>2019</v>
      </c>
      <c r="L4708">
        <v>2014</v>
      </c>
      <c r="M4708" t="b">
        <v>0</v>
      </c>
      <c r="N4708" t="b">
        <v>0</v>
      </c>
      <c r="O4708" t="b">
        <v>0</v>
      </c>
      <c r="P4708" t="b">
        <v>0</v>
      </c>
    </row>
    <row r="4709" spans="1:16" hidden="1" x14ac:dyDescent="0.3">
      <c r="A4709" t="s">
        <v>166</v>
      </c>
      <c r="B4709" t="s">
        <v>415</v>
      </c>
      <c r="C4709" t="s">
        <v>663</v>
      </c>
      <c r="D4709" t="s">
        <v>663</v>
      </c>
      <c r="E4709">
        <v>104</v>
      </c>
      <c r="G4709" t="s">
        <v>820</v>
      </c>
      <c r="J4709">
        <v>1989</v>
      </c>
      <c r="K4709">
        <v>2019</v>
      </c>
      <c r="L4709">
        <v>2015</v>
      </c>
      <c r="M4709" t="b">
        <v>0</v>
      </c>
      <c r="N4709" t="b">
        <v>0</v>
      </c>
      <c r="O4709" t="b">
        <v>0</v>
      </c>
      <c r="P4709" t="b">
        <v>0</v>
      </c>
    </row>
    <row r="4710" spans="1:16" hidden="1" x14ac:dyDescent="0.3">
      <c r="A4710" t="s">
        <v>166</v>
      </c>
      <c r="B4710" t="s">
        <v>415</v>
      </c>
      <c r="C4710" t="s">
        <v>663</v>
      </c>
      <c r="D4710" t="s">
        <v>663</v>
      </c>
      <c r="E4710">
        <v>104</v>
      </c>
      <c r="G4710" t="s">
        <v>820</v>
      </c>
      <c r="J4710">
        <v>1989</v>
      </c>
      <c r="K4710">
        <v>2019</v>
      </c>
      <c r="L4710">
        <v>2016</v>
      </c>
      <c r="M4710" t="b">
        <v>0</v>
      </c>
      <c r="N4710" t="b">
        <v>0</v>
      </c>
      <c r="O4710" t="b">
        <v>0</v>
      </c>
      <c r="P4710" t="b">
        <v>0</v>
      </c>
    </row>
    <row r="4711" spans="1:16" hidden="1" x14ac:dyDescent="0.3">
      <c r="A4711" t="s">
        <v>166</v>
      </c>
      <c r="B4711" t="s">
        <v>415</v>
      </c>
      <c r="C4711" t="s">
        <v>663</v>
      </c>
      <c r="D4711" t="s">
        <v>663</v>
      </c>
      <c r="E4711">
        <v>104</v>
      </c>
      <c r="G4711" t="s">
        <v>820</v>
      </c>
      <c r="J4711">
        <v>1989</v>
      </c>
      <c r="K4711">
        <v>2019</v>
      </c>
      <c r="L4711">
        <v>2017</v>
      </c>
      <c r="M4711" t="b">
        <v>0</v>
      </c>
      <c r="N4711" t="b">
        <v>0</v>
      </c>
      <c r="O4711" t="b">
        <v>0</v>
      </c>
      <c r="P4711" t="b">
        <v>0</v>
      </c>
    </row>
    <row r="4712" spans="1:16" hidden="1" x14ac:dyDescent="0.3">
      <c r="A4712" t="s">
        <v>166</v>
      </c>
      <c r="B4712" t="s">
        <v>415</v>
      </c>
      <c r="C4712" t="s">
        <v>663</v>
      </c>
      <c r="D4712" t="s">
        <v>663</v>
      </c>
      <c r="E4712">
        <v>104</v>
      </c>
      <c r="G4712" t="s">
        <v>820</v>
      </c>
      <c r="J4712">
        <v>1989</v>
      </c>
      <c r="K4712">
        <v>2019</v>
      </c>
      <c r="L4712">
        <v>2018</v>
      </c>
      <c r="M4712" t="b">
        <v>0</v>
      </c>
      <c r="N4712" t="b">
        <v>0</v>
      </c>
      <c r="O4712" t="b">
        <v>0</v>
      </c>
      <c r="P4712" t="b">
        <v>0</v>
      </c>
    </row>
    <row r="4713" spans="1:16" hidden="1" x14ac:dyDescent="0.3">
      <c r="A4713" t="s">
        <v>166</v>
      </c>
      <c r="B4713" t="s">
        <v>415</v>
      </c>
      <c r="C4713" t="s">
        <v>663</v>
      </c>
      <c r="D4713" t="s">
        <v>663</v>
      </c>
      <c r="E4713">
        <v>104</v>
      </c>
      <c r="G4713" t="s">
        <v>820</v>
      </c>
      <c r="J4713">
        <v>1989</v>
      </c>
      <c r="K4713">
        <v>2019</v>
      </c>
      <c r="L4713">
        <v>2019</v>
      </c>
      <c r="M4713" t="b">
        <v>0</v>
      </c>
      <c r="N4713" t="b">
        <v>0</v>
      </c>
      <c r="O4713" t="b">
        <v>0</v>
      </c>
      <c r="P4713" t="b">
        <v>0</v>
      </c>
    </row>
    <row r="4714" spans="1:16" hidden="1" x14ac:dyDescent="0.3">
      <c r="A4714" t="s">
        <v>167</v>
      </c>
      <c r="C4714" t="s">
        <v>664</v>
      </c>
      <c r="D4714" t="s">
        <v>664</v>
      </c>
      <c r="E4714">
        <v>516</v>
      </c>
      <c r="G4714" t="s">
        <v>821</v>
      </c>
      <c r="J4714">
        <v>1989</v>
      </c>
      <c r="K4714">
        <v>2019</v>
      </c>
      <c r="L4714">
        <v>1989</v>
      </c>
      <c r="M4714" t="b">
        <v>0</v>
      </c>
      <c r="N4714" t="b">
        <v>0</v>
      </c>
      <c r="O4714" t="b">
        <v>0</v>
      </c>
      <c r="P4714" t="b">
        <v>0</v>
      </c>
    </row>
    <row r="4715" spans="1:16" hidden="1" x14ac:dyDescent="0.3">
      <c r="A4715" t="s">
        <v>167</v>
      </c>
      <c r="C4715" t="s">
        <v>664</v>
      </c>
      <c r="D4715" t="s">
        <v>664</v>
      </c>
      <c r="E4715">
        <v>516</v>
      </c>
      <c r="G4715" t="s">
        <v>821</v>
      </c>
      <c r="J4715">
        <v>1989</v>
      </c>
      <c r="K4715">
        <v>2019</v>
      </c>
      <c r="L4715">
        <v>1990</v>
      </c>
      <c r="M4715" t="b">
        <v>0</v>
      </c>
      <c r="N4715" t="b">
        <v>0</v>
      </c>
      <c r="O4715" t="b">
        <v>0</v>
      </c>
      <c r="P4715" t="b">
        <v>0</v>
      </c>
    </row>
    <row r="4716" spans="1:16" hidden="1" x14ac:dyDescent="0.3">
      <c r="A4716" t="s">
        <v>167</v>
      </c>
      <c r="C4716" t="s">
        <v>664</v>
      </c>
      <c r="D4716" t="s">
        <v>664</v>
      </c>
      <c r="E4716">
        <v>516</v>
      </c>
      <c r="G4716" t="s">
        <v>821</v>
      </c>
      <c r="J4716">
        <v>1989</v>
      </c>
      <c r="K4716">
        <v>2019</v>
      </c>
      <c r="L4716">
        <v>1991</v>
      </c>
      <c r="M4716" t="b">
        <v>0</v>
      </c>
      <c r="N4716" t="b">
        <v>0</v>
      </c>
      <c r="O4716" t="b">
        <v>0</v>
      </c>
      <c r="P4716" t="b">
        <v>0</v>
      </c>
    </row>
    <row r="4717" spans="1:16" hidden="1" x14ac:dyDescent="0.3">
      <c r="A4717" t="s">
        <v>167</v>
      </c>
      <c r="C4717" t="s">
        <v>664</v>
      </c>
      <c r="D4717" t="s">
        <v>664</v>
      </c>
      <c r="E4717">
        <v>516</v>
      </c>
      <c r="G4717" t="s">
        <v>821</v>
      </c>
      <c r="J4717">
        <v>1989</v>
      </c>
      <c r="K4717">
        <v>2019</v>
      </c>
      <c r="L4717">
        <v>1992</v>
      </c>
      <c r="M4717" t="b">
        <v>0</v>
      </c>
      <c r="N4717" t="b">
        <v>0</v>
      </c>
      <c r="O4717" t="b">
        <v>0</v>
      </c>
      <c r="P4717" t="b">
        <v>0</v>
      </c>
    </row>
    <row r="4718" spans="1:16" hidden="1" x14ac:dyDescent="0.3">
      <c r="A4718" t="s">
        <v>167</v>
      </c>
      <c r="C4718" t="s">
        <v>664</v>
      </c>
      <c r="D4718" t="s">
        <v>664</v>
      </c>
      <c r="E4718">
        <v>516</v>
      </c>
      <c r="G4718" t="s">
        <v>821</v>
      </c>
      <c r="J4718">
        <v>1989</v>
      </c>
      <c r="K4718">
        <v>2019</v>
      </c>
      <c r="L4718">
        <v>1993</v>
      </c>
      <c r="M4718" t="b">
        <v>0</v>
      </c>
      <c r="N4718" t="b">
        <v>0</v>
      </c>
      <c r="O4718" t="b">
        <v>0</v>
      </c>
      <c r="P4718" t="b">
        <v>0</v>
      </c>
    </row>
    <row r="4719" spans="1:16" hidden="1" x14ac:dyDescent="0.3">
      <c r="A4719" t="s">
        <v>167</v>
      </c>
      <c r="C4719" t="s">
        <v>664</v>
      </c>
      <c r="D4719" t="s">
        <v>664</v>
      </c>
      <c r="E4719">
        <v>516</v>
      </c>
      <c r="G4719" t="s">
        <v>821</v>
      </c>
      <c r="J4719">
        <v>1989</v>
      </c>
      <c r="K4719">
        <v>2019</v>
      </c>
      <c r="L4719">
        <v>1994</v>
      </c>
      <c r="M4719" t="b">
        <v>0</v>
      </c>
      <c r="N4719" t="b">
        <v>0</v>
      </c>
      <c r="O4719" t="b">
        <v>0</v>
      </c>
      <c r="P4719" t="b">
        <v>0</v>
      </c>
    </row>
    <row r="4720" spans="1:16" hidden="1" x14ac:dyDescent="0.3">
      <c r="A4720" t="s">
        <v>167</v>
      </c>
      <c r="C4720" t="s">
        <v>664</v>
      </c>
      <c r="D4720" t="s">
        <v>664</v>
      </c>
      <c r="E4720">
        <v>516</v>
      </c>
      <c r="G4720" t="s">
        <v>821</v>
      </c>
      <c r="J4720">
        <v>1989</v>
      </c>
      <c r="K4720">
        <v>2019</v>
      </c>
      <c r="L4720">
        <v>1995</v>
      </c>
      <c r="M4720" t="b">
        <v>0</v>
      </c>
      <c r="N4720" t="b">
        <v>0</v>
      </c>
      <c r="O4720" t="b">
        <v>0</v>
      </c>
      <c r="P4720" t="b">
        <v>0</v>
      </c>
    </row>
    <row r="4721" spans="1:16" hidden="1" x14ac:dyDescent="0.3">
      <c r="A4721" t="s">
        <v>167</v>
      </c>
      <c r="C4721" t="s">
        <v>664</v>
      </c>
      <c r="D4721" t="s">
        <v>664</v>
      </c>
      <c r="E4721">
        <v>516</v>
      </c>
      <c r="G4721" t="s">
        <v>821</v>
      </c>
      <c r="J4721">
        <v>1989</v>
      </c>
      <c r="K4721">
        <v>2019</v>
      </c>
      <c r="L4721">
        <v>1996</v>
      </c>
      <c r="M4721" t="b">
        <v>0</v>
      </c>
      <c r="N4721" t="b">
        <v>0</v>
      </c>
      <c r="O4721" t="b">
        <v>0</v>
      </c>
      <c r="P4721" t="b">
        <v>0</v>
      </c>
    </row>
    <row r="4722" spans="1:16" hidden="1" x14ac:dyDescent="0.3">
      <c r="A4722" t="s">
        <v>167</v>
      </c>
      <c r="C4722" t="s">
        <v>664</v>
      </c>
      <c r="D4722" t="s">
        <v>664</v>
      </c>
      <c r="E4722">
        <v>516</v>
      </c>
      <c r="G4722" t="s">
        <v>821</v>
      </c>
      <c r="J4722">
        <v>1989</v>
      </c>
      <c r="K4722">
        <v>2019</v>
      </c>
      <c r="L4722">
        <v>1997</v>
      </c>
      <c r="M4722" t="b">
        <v>0</v>
      </c>
      <c r="N4722" t="b">
        <v>0</v>
      </c>
      <c r="O4722" t="b">
        <v>0</v>
      </c>
      <c r="P4722" t="b">
        <v>0</v>
      </c>
    </row>
    <row r="4723" spans="1:16" hidden="1" x14ac:dyDescent="0.3">
      <c r="A4723" t="s">
        <v>167</v>
      </c>
      <c r="C4723" t="s">
        <v>664</v>
      </c>
      <c r="D4723" t="s">
        <v>664</v>
      </c>
      <c r="E4723">
        <v>516</v>
      </c>
      <c r="G4723" t="s">
        <v>821</v>
      </c>
      <c r="J4723">
        <v>1989</v>
      </c>
      <c r="K4723">
        <v>2019</v>
      </c>
      <c r="L4723">
        <v>1998</v>
      </c>
      <c r="M4723" t="b">
        <v>0</v>
      </c>
      <c r="N4723" t="b">
        <v>0</v>
      </c>
      <c r="O4723" t="b">
        <v>0</v>
      </c>
      <c r="P4723" t="b">
        <v>0</v>
      </c>
    </row>
    <row r="4724" spans="1:16" hidden="1" x14ac:dyDescent="0.3">
      <c r="A4724" t="s">
        <v>167</v>
      </c>
      <c r="C4724" t="s">
        <v>664</v>
      </c>
      <c r="D4724" t="s">
        <v>664</v>
      </c>
      <c r="E4724">
        <v>516</v>
      </c>
      <c r="G4724" t="s">
        <v>821</v>
      </c>
      <c r="J4724">
        <v>1989</v>
      </c>
      <c r="K4724">
        <v>2019</v>
      </c>
      <c r="L4724">
        <v>1999</v>
      </c>
      <c r="M4724" t="b">
        <v>0</v>
      </c>
      <c r="N4724" t="b">
        <v>0</v>
      </c>
      <c r="O4724" t="b">
        <v>0</v>
      </c>
      <c r="P4724" t="b">
        <v>0</v>
      </c>
    </row>
    <row r="4725" spans="1:16" hidden="1" x14ac:dyDescent="0.3">
      <c r="A4725" t="s">
        <v>167</v>
      </c>
      <c r="C4725" t="s">
        <v>664</v>
      </c>
      <c r="D4725" t="s">
        <v>664</v>
      </c>
      <c r="E4725">
        <v>516</v>
      </c>
      <c r="G4725" t="s">
        <v>821</v>
      </c>
      <c r="J4725">
        <v>1989</v>
      </c>
      <c r="K4725">
        <v>2019</v>
      </c>
      <c r="L4725">
        <v>2000</v>
      </c>
      <c r="M4725" t="b">
        <v>0</v>
      </c>
      <c r="N4725" t="b">
        <v>0</v>
      </c>
      <c r="O4725" t="b">
        <v>0</v>
      </c>
      <c r="P4725" t="b">
        <v>0</v>
      </c>
    </row>
    <row r="4726" spans="1:16" hidden="1" x14ac:dyDescent="0.3">
      <c r="A4726" t="s">
        <v>167</v>
      </c>
      <c r="C4726" t="s">
        <v>664</v>
      </c>
      <c r="D4726" t="s">
        <v>664</v>
      </c>
      <c r="E4726">
        <v>516</v>
      </c>
      <c r="G4726" t="s">
        <v>821</v>
      </c>
      <c r="J4726">
        <v>1989</v>
      </c>
      <c r="K4726">
        <v>2019</v>
      </c>
      <c r="L4726">
        <v>2001</v>
      </c>
      <c r="M4726" t="b">
        <v>0</v>
      </c>
      <c r="N4726" t="b">
        <v>0</v>
      </c>
      <c r="O4726" t="b">
        <v>0</v>
      </c>
      <c r="P4726" t="b">
        <v>0</v>
      </c>
    </row>
    <row r="4727" spans="1:16" hidden="1" x14ac:dyDescent="0.3">
      <c r="A4727" t="s">
        <v>167</v>
      </c>
      <c r="C4727" t="s">
        <v>664</v>
      </c>
      <c r="D4727" t="s">
        <v>664</v>
      </c>
      <c r="E4727">
        <v>516</v>
      </c>
      <c r="G4727" t="s">
        <v>821</v>
      </c>
      <c r="J4727">
        <v>1989</v>
      </c>
      <c r="K4727">
        <v>2019</v>
      </c>
      <c r="L4727">
        <v>2002</v>
      </c>
      <c r="M4727" t="b">
        <v>0</v>
      </c>
      <c r="N4727" t="b">
        <v>0</v>
      </c>
      <c r="O4727" t="b">
        <v>0</v>
      </c>
      <c r="P4727" t="b">
        <v>0</v>
      </c>
    </row>
    <row r="4728" spans="1:16" hidden="1" x14ac:dyDescent="0.3">
      <c r="A4728" t="s">
        <v>167</v>
      </c>
      <c r="C4728" t="s">
        <v>664</v>
      </c>
      <c r="D4728" t="s">
        <v>664</v>
      </c>
      <c r="E4728">
        <v>516</v>
      </c>
      <c r="G4728" t="s">
        <v>821</v>
      </c>
      <c r="J4728">
        <v>1989</v>
      </c>
      <c r="K4728">
        <v>2019</v>
      </c>
      <c r="L4728">
        <v>2003</v>
      </c>
      <c r="M4728" t="b">
        <v>0</v>
      </c>
      <c r="N4728" t="b">
        <v>0</v>
      </c>
      <c r="O4728" t="b">
        <v>0</v>
      </c>
      <c r="P4728" t="b">
        <v>0</v>
      </c>
    </row>
    <row r="4729" spans="1:16" hidden="1" x14ac:dyDescent="0.3">
      <c r="A4729" t="s">
        <v>167</v>
      </c>
      <c r="C4729" t="s">
        <v>664</v>
      </c>
      <c r="D4729" t="s">
        <v>664</v>
      </c>
      <c r="E4729">
        <v>516</v>
      </c>
      <c r="G4729" t="s">
        <v>821</v>
      </c>
      <c r="J4729">
        <v>1989</v>
      </c>
      <c r="K4729">
        <v>2019</v>
      </c>
      <c r="L4729">
        <v>2004</v>
      </c>
      <c r="M4729" t="b">
        <v>0</v>
      </c>
      <c r="N4729" t="b">
        <v>0</v>
      </c>
      <c r="O4729" t="b">
        <v>0</v>
      </c>
      <c r="P4729" t="b">
        <v>0</v>
      </c>
    </row>
    <row r="4730" spans="1:16" hidden="1" x14ac:dyDescent="0.3">
      <c r="A4730" t="s">
        <v>167</v>
      </c>
      <c r="C4730" t="s">
        <v>664</v>
      </c>
      <c r="D4730" t="s">
        <v>664</v>
      </c>
      <c r="E4730">
        <v>516</v>
      </c>
      <c r="G4730" t="s">
        <v>821</v>
      </c>
      <c r="J4730">
        <v>1989</v>
      </c>
      <c r="K4730">
        <v>2019</v>
      </c>
      <c r="L4730">
        <v>2005</v>
      </c>
      <c r="M4730" t="b">
        <v>0</v>
      </c>
      <c r="N4730" t="b">
        <v>0</v>
      </c>
      <c r="O4730" t="b">
        <v>0</v>
      </c>
      <c r="P4730" t="b">
        <v>0</v>
      </c>
    </row>
    <row r="4731" spans="1:16" hidden="1" x14ac:dyDescent="0.3">
      <c r="A4731" t="s">
        <v>167</v>
      </c>
      <c r="C4731" t="s">
        <v>664</v>
      </c>
      <c r="D4731" t="s">
        <v>664</v>
      </c>
      <c r="E4731">
        <v>516</v>
      </c>
      <c r="G4731" t="s">
        <v>821</v>
      </c>
      <c r="J4731">
        <v>1989</v>
      </c>
      <c r="K4731">
        <v>2019</v>
      </c>
      <c r="L4731">
        <v>2006</v>
      </c>
      <c r="M4731" t="b">
        <v>0</v>
      </c>
      <c r="N4731" t="b">
        <v>0</v>
      </c>
      <c r="O4731" t="b">
        <v>0</v>
      </c>
      <c r="P4731" t="b">
        <v>0</v>
      </c>
    </row>
    <row r="4732" spans="1:16" hidden="1" x14ac:dyDescent="0.3">
      <c r="A4732" t="s">
        <v>167</v>
      </c>
      <c r="C4732" t="s">
        <v>664</v>
      </c>
      <c r="D4732" t="s">
        <v>664</v>
      </c>
      <c r="E4732">
        <v>516</v>
      </c>
      <c r="G4732" t="s">
        <v>821</v>
      </c>
      <c r="J4732">
        <v>1989</v>
      </c>
      <c r="K4732">
        <v>2019</v>
      </c>
      <c r="L4732">
        <v>2007</v>
      </c>
      <c r="M4732" t="b">
        <v>0</v>
      </c>
      <c r="N4732" t="b">
        <v>0</v>
      </c>
      <c r="O4732" t="b">
        <v>0</v>
      </c>
      <c r="P4732" t="b">
        <v>0</v>
      </c>
    </row>
    <row r="4733" spans="1:16" hidden="1" x14ac:dyDescent="0.3">
      <c r="A4733" t="s">
        <v>167</v>
      </c>
      <c r="C4733" t="s">
        <v>664</v>
      </c>
      <c r="D4733" t="s">
        <v>664</v>
      </c>
      <c r="E4733">
        <v>516</v>
      </c>
      <c r="G4733" t="s">
        <v>821</v>
      </c>
      <c r="J4733">
        <v>1989</v>
      </c>
      <c r="K4733">
        <v>2019</v>
      </c>
      <c r="L4733">
        <v>2008</v>
      </c>
      <c r="M4733" t="b">
        <v>0</v>
      </c>
      <c r="N4733" t="b">
        <v>0</v>
      </c>
      <c r="O4733" t="b">
        <v>0</v>
      </c>
      <c r="P4733" t="b">
        <v>0</v>
      </c>
    </row>
    <row r="4734" spans="1:16" hidden="1" x14ac:dyDescent="0.3">
      <c r="A4734" t="s">
        <v>167</v>
      </c>
      <c r="C4734" t="s">
        <v>664</v>
      </c>
      <c r="D4734" t="s">
        <v>664</v>
      </c>
      <c r="E4734">
        <v>516</v>
      </c>
      <c r="G4734" t="s">
        <v>821</v>
      </c>
      <c r="J4734">
        <v>1989</v>
      </c>
      <c r="K4734">
        <v>2019</v>
      </c>
      <c r="L4734">
        <v>2009</v>
      </c>
      <c r="M4734" t="b">
        <v>0</v>
      </c>
      <c r="N4734" t="b">
        <v>0</v>
      </c>
      <c r="O4734" t="b">
        <v>0</v>
      </c>
      <c r="P4734" t="b">
        <v>0</v>
      </c>
    </row>
    <row r="4735" spans="1:16" hidden="1" x14ac:dyDescent="0.3">
      <c r="A4735" t="s">
        <v>167</v>
      </c>
      <c r="C4735" t="s">
        <v>664</v>
      </c>
      <c r="D4735" t="s">
        <v>664</v>
      </c>
      <c r="E4735">
        <v>516</v>
      </c>
      <c r="G4735" t="s">
        <v>821</v>
      </c>
      <c r="J4735">
        <v>1989</v>
      </c>
      <c r="K4735">
        <v>2019</v>
      </c>
      <c r="L4735">
        <v>2010</v>
      </c>
      <c r="M4735" t="b">
        <v>0</v>
      </c>
      <c r="N4735" t="b">
        <v>0</v>
      </c>
      <c r="O4735" t="b">
        <v>0</v>
      </c>
      <c r="P4735" t="b">
        <v>0</v>
      </c>
    </row>
    <row r="4736" spans="1:16" hidden="1" x14ac:dyDescent="0.3">
      <c r="A4736" t="s">
        <v>167</v>
      </c>
      <c r="C4736" t="s">
        <v>664</v>
      </c>
      <c r="D4736" t="s">
        <v>664</v>
      </c>
      <c r="E4736">
        <v>516</v>
      </c>
      <c r="G4736" t="s">
        <v>821</v>
      </c>
      <c r="J4736">
        <v>1989</v>
      </c>
      <c r="K4736">
        <v>2019</v>
      </c>
      <c r="L4736">
        <v>2011</v>
      </c>
      <c r="M4736" t="b">
        <v>0</v>
      </c>
      <c r="N4736" t="b">
        <v>0</v>
      </c>
      <c r="O4736" t="b">
        <v>0</v>
      </c>
      <c r="P4736" t="b">
        <v>0</v>
      </c>
    </row>
    <row r="4737" spans="1:16" hidden="1" x14ac:dyDescent="0.3">
      <c r="A4737" t="s">
        <v>167</v>
      </c>
      <c r="C4737" t="s">
        <v>664</v>
      </c>
      <c r="D4737" t="s">
        <v>664</v>
      </c>
      <c r="E4737">
        <v>516</v>
      </c>
      <c r="G4737" t="s">
        <v>821</v>
      </c>
      <c r="J4737">
        <v>1989</v>
      </c>
      <c r="K4737">
        <v>2019</v>
      </c>
      <c r="L4737">
        <v>2012</v>
      </c>
      <c r="M4737" t="b">
        <v>0</v>
      </c>
      <c r="N4737" t="b">
        <v>0</v>
      </c>
      <c r="O4737" t="b">
        <v>0</v>
      </c>
      <c r="P4737" t="b">
        <v>0</v>
      </c>
    </row>
    <row r="4738" spans="1:16" hidden="1" x14ac:dyDescent="0.3">
      <c r="A4738" t="s">
        <v>167</v>
      </c>
      <c r="C4738" t="s">
        <v>664</v>
      </c>
      <c r="D4738" t="s">
        <v>664</v>
      </c>
      <c r="E4738">
        <v>516</v>
      </c>
      <c r="G4738" t="s">
        <v>821</v>
      </c>
      <c r="J4738">
        <v>1989</v>
      </c>
      <c r="K4738">
        <v>2019</v>
      </c>
      <c r="L4738">
        <v>2013</v>
      </c>
      <c r="M4738" t="b">
        <v>0</v>
      </c>
      <c r="N4738" t="b">
        <v>0</v>
      </c>
      <c r="O4738" t="b">
        <v>0</v>
      </c>
      <c r="P4738" t="b">
        <v>0</v>
      </c>
    </row>
    <row r="4739" spans="1:16" hidden="1" x14ac:dyDescent="0.3">
      <c r="A4739" t="s">
        <v>167</v>
      </c>
      <c r="C4739" t="s">
        <v>664</v>
      </c>
      <c r="D4739" t="s">
        <v>664</v>
      </c>
      <c r="E4739">
        <v>516</v>
      </c>
      <c r="G4739" t="s">
        <v>821</v>
      </c>
      <c r="J4739">
        <v>1989</v>
      </c>
      <c r="K4739">
        <v>2019</v>
      </c>
      <c r="L4739">
        <v>2014</v>
      </c>
      <c r="M4739" t="b">
        <v>0</v>
      </c>
      <c r="N4739" t="b">
        <v>0</v>
      </c>
      <c r="O4739" t="b">
        <v>0</v>
      </c>
      <c r="P4739" t="b">
        <v>0</v>
      </c>
    </row>
    <row r="4740" spans="1:16" hidden="1" x14ac:dyDescent="0.3">
      <c r="A4740" t="s">
        <v>167</v>
      </c>
      <c r="C4740" t="s">
        <v>664</v>
      </c>
      <c r="D4740" t="s">
        <v>664</v>
      </c>
      <c r="E4740">
        <v>516</v>
      </c>
      <c r="G4740" t="s">
        <v>821</v>
      </c>
      <c r="J4740">
        <v>1989</v>
      </c>
      <c r="K4740">
        <v>2019</v>
      </c>
      <c r="L4740">
        <v>2015</v>
      </c>
      <c r="M4740" t="b">
        <v>0</v>
      </c>
      <c r="N4740" t="b">
        <v>1</v>
      </c>
      <c r="O4740" t="b">
        <v>0</v>
      </c>
      <c r="P4740" t="b">
        <v>0</v>
      </c>
    </row>
    <row r="4741" spans="1:16" hidden="1" x14ac:dyDescent="0.3">
      <c r="A4741" t="s">
        <v>167</v>
      </c>
      <c r="C4741" t="s">
        <v>664</v>
      </c>
      <c r="D4741" t="s">
        <v>664</v>
      </c>
      <c r="E4741">
        <v>516</v>
      </c>
      <c r="G4741" t="s">
        <v>821</v>
      </c>
      <c r="J4741">
        <v>1989</v>
      </c>
      <c r="K4741">
        <v>2019</v>
      </c>
      <c r="L4741">
        <v>2016</v>
      </c>
      <c r="M4741" t="b">
        <v>0</v>
      </c>
      <c r="N4741" t="b">
        <v>0</v>
      </c>
      <c r="O4741" t="b">
        <v>0</v>
      </c>
      <c r="P4741" t="b">
        <v>0</v>
      </c>
    </row>
    <row r="4742" spans="1:16" hidden="1" x14ac:dyDescent="0.3">
      <c r="A4742" t="s">
        <v>167</v>
      </c>
      <c r="C4742" t="s">
        <v>664</v>
      </c>
      <c r="D4742" t="s">
        <v>664</v>
      </c>
      <c r="E4742">
        <v>516</v>
      </c>
      <c r="G4742" t="s">
        <v>821</v>
      </c>
      <c r="J4742">
        <v>1989</v>
      </c>
      <c r="K4742">
        <v>2019</v>
      </c>
      <c r="L4742">
        <v>2017</v>
      </c>
      <c r="M4742" t="b">
        <v>0</v>
      </c>
      <c r="N4742" t="b">
        <v>0</v>
      </c>
      <c r="O4742" t="b">
        <v>0</v>
      </c>
      <c r="P4742" t="b">
        <v>0</v>
      </c>
    </row>
    <row r="4743" spans="1:16" hidden="1" x14ac:dyDescent="0.3">
      <c r="A4743" t="s">
        <v>167</v>
      </c>
      <c r="C4743" t="s">
        <v>664</v>
      </c>
      <c r="D4743" t="s">
        <v>664</v>
      </c>
      <c r="E4743">
        <v>516</v>
      </c>
      <c r="G4743" t="s">
        <v>821</v>
      </c>
      <c r="J4743">
        <v>1989</v>
      </c>
      <c r="K4743">
        <v>2019</v>
      </c>
      <c r="L4743">
        <v>2018</v>
      </c>
      <c r="M4743" t="b">
        <v>0</v>
      </c>
      <c r="N4743" t="b">
        <v>0</v>
      </c>
      <c r="O4743" t="b">
        <v>0</v>
      </c>
      <c r="P4743" t="b">
        <v>0</v>
      </c>
    </row>
    <row r="4744" spans="1:16" hidden="1" x14ac:dyDescent="0.3">
      <c r="A4744" t="s">
        <v>167</v>
      </c>
      <c r="C4744" t="s">
        <v>664</v>
      </c>
      <c r="D4744" t="s">
        <v>664</v>
      </c>
      <c r="E4744">
        <v>516</v>
      </c>
      <c r="G4744" t="s">
        <v>821</v>
      </c>
      <c r="J4744">
        <v>1989</v>
      </c>
      <c r="K4744">
        <v>2019</v>
      </c>
      <c r="L4744">
        <v>2019</v>
      </c>
      <c r="M4744" t="b">
        <v>0</v>
      </c>
      <c r="N4744" t="b">
        <v>0</v>
      </c>
      <c r="O4744" t="b">
        <v>0</v>
      </c>
      <c r="P4744" t="b">
        <v>0</v>
      </c>
    </row>
    <row r="4745" spans="1:16" hidden="1" x14ac:dyDescent="0.3">
      <c r="A4745" t="s">
        <v>168</v>
      </c>
      <c r="B4745" t="s">
        <v>416</v>
      </c>
      <c r="C4745" t="s">
        <v>665</v>
      </c>
      <c r="D4745" t="s">
        <v>665</v>
      </c>
      <c r="E4745">
        <v>520</v>
      </c>
      <c r="J4745">
        <v>1989</v>
      </c>
      <c r="K4745">
        <v>2019</v>
      </c>
      <c r="L4745">
        <v>1989</v>
      </c>
      <c r="M4745" t="b">
        <v>0</v>
      </c>
      <c r="N4745" t="b">
        <v>0</v>
      </c>
      <c r="O4745" t="b">
        <v>0</v>
      </c>
      <c r="P4745" t="b">
        <v>0</v>
      </c>
    </row>
    <row r="4746" spans="1:16" hidden="1" x14ac:dyDescent="0.3">
      <c r="A4746" t="s">
        <v>168</v>
      </c>
      <c r="B4746" t="s">
        <v>416</v>
      </c>
      <c r="C4746" t="s">
        <v>665</v>
      </c>
      <c r="D4746" t="s">
        <v>665</v>
      </c>
      <c r="E4746">
        <v>520</v>
      </c>
      <c r="J4746">
        <v>1989</v>
      </c>
      <c r="K4746">
        <v>2019</v>
      </c>
      <c r="L4746">
        <v>1990</v>
      </c>
      <c r="M4746" t="b">
        <v>0</v>
      </c>
      <c r="N4746" t="b">
        <v>0</v>
      </c>
      <c r="O4746" t="b">
        <v>0</v>
      </c>
      <c r="P4746" t="b">
        <v>0</v>
      </c>
    </row>
    <row r="4747" spans="1:16" hidden="1" x14ac:dyDescent="0.3">
      <c r="A4747" t="s">
        <v>168</v>
      </c>
      <c r="B4747" t="s">
        <v>416</v>
      </c>
      <c r="C4747" t="s">
        <v>665</v>
      </c>
      <c r="D4747" t="s">
        <v>665</v>
      </c>
      <c r="E4747">
        <v>520</v>
      </c>
      <c r="J4747">
        <v>1989</v>
      </c>
      <c r="K4747">
        <v>2019</v>
      </c>
      <c r="L4747">
        <v>1991</v>
      </c>
      <c r="M4747" t="b">
        <v>0</v>
      </c>
      <c r="N4747" t="b">
        <v>0</v>
      </c>
      <c r="O4747" t="b">
        <v>0</v>
      </c>
      <c r="P4747" t="b">
        <v>0</v>
      </c>
    </row>
    <row r="4748" spans="1:16" hidden="1" x14ac:dyDescent="0.3">
      <c r="A4748" t="s">
        <v>168</v>
      </c>
      <c r="B4748" t="s">
        <v>416</v>
      </c>
      <c r="C4748" t="s">
        <v>665</v>
      </c>
      <c r="D4748" t="s">
        <v>665</v>
      </c>
      <c r="E4748">
        <v>520</v>
      </c>
      <c r="J4748">
        <v>1989</v>
      </c>
      <c r="K4748">
        <v>2019</v>
      </c>
      <c r="L4748">
        <v>1992</v>
      </c>
      <c r="M4748" t="b">
        <v>0</v>
      </c>
      <c r="N4748" t="b">
        <v>0</v>
      </c>
      <c r="O4748" t="b">
        <v>0</v>
      </c>
      <c r="P4748" t="b">
        <v>0</v>
      </c>
    </row>
    <row r="4749" spans="1:16" hidden="1" x14ac:dyDescent="0.3">
      <c r="A4749" t="s">
        <v>168</v>
      </c>
      <c r="B4749" t="s">
        <v>416</v>
      </c>
      <c r="C4749" t="s">
        <v>665</v>
      </c>
      <c r="D4749" t="s">
        <v>665</v>
      </c>
      <c r="E4749">
        <v>520</v>
      </c>
      <c r="J4749">
        <v>1989</v>
      </c>
      <c r="K4749">
        <v>2019</v>
      </c>
      <c r="L4749">
        <v>1993</v>
      </c>
      <c r="M4749" t="b">
        <v>0</v>
      </c>
      <c r="N4749" t="b">
        <v>0</v>
      </c>
      <c r="O4749" t="b">
        <v>0</v>
      </c>
      <c r="P4749" t="b">
        <v>0</v>
      </c>
    </row>
    <row r="4750" spans="1:16" hidden="1" x14ac:dyDescent="0.3">
      <c r="A4750" t="s">
        <v>168</v>
      </c>
      <c r="B4750" t="s">
        <v>416</v>
      </c>
      <c r="C4750" t="s">
        <v>665</v>
      </c>
      <c r="D4750" t="s">
        <v>665</v>
      </c>
      <c r="E4750">
        <v>520</v>
      </c>
      <c r="J4750">
        <v>1989</v>
      </c>
      <c r="K4750">
        <v>2019</v>
      </c>
      <c r="L4750">
        <v>1994</v>
      </c>
      <c r="M4750" t="b">
        <v>0</v>
      </c>
      <c r="N4750" t="b">
        <v>0</v>
      </c>
      <c r="O4750" t="b">
        <v>0</v>
      </c>
      <c r="P4750" t="b">
        <v>0</v>
      </c>
    </row>
    <row r="4751" spans="1:16" hidden="1" x14ac:dyDescent="0.3">
      <c r="A4751" t="s">
        <v>168</v>
      </c>
      <c r="B4751" t="s">
        <v>416</v>
      </c>
      <c r="C4751" t="s">
        <v>665</v>
      </c>
      <c r="D4751" t="s">
        <v>665</v>
      </c>
      <c r="E4751">
        <v>520</v>
      </c>
      <c r="J4751">
        <v>1989</v>
      </c>
      <c r="K4751">
        <v>2019</v>
      </c>
      <c r="L4751">
        <v>1995</v>
      </c>
      <c r="M4751" t="b">
        <v>0</v>
      </c>
      <c r="N4751" t="b">
        <v>0</v>
      </c>
      <c r="O4751" t="b">
        <v>0</v>
      </c>
      <c r="P4751" t="b">
        <v>0</v>
      </c>
    </row>
    <row r="4752" spans="1:16" hidden="1" x14ac:dyDescent="0.3">
      <c r="A4752" t="s">
        <v>168</v>
      </c>
      <c r="B4752" t="s">
        <v>416</v>
      </c>
      <c r="C4752" t="s">
        <v>665</v>
      </c>
      <c r="D4752" t="s">
        <v>665</v>
      </c>
      <c r="E4752">
        <v>520</v>
      </c>
      <c r="J4752">
        <v>1989</v>
      </c>
      <c r="K4752">
        <v>2019</v>
      </c>
      <c r="L4752">
        <v>1996</v>
      </c>
      <c r="M4752" t="b">
        <v>0</v>
      </c>
      <c r="N4752" t="b">
        <v>0</v>
      </c>
      <c r="O4752" t="b">
        <v>0</v>
      </c>
      <c r="P4752" t="b">
        <v>0</v>
      </c>
    </row>
    <row r="4753" spans="1:16" hidden="1" x14ac:dyDescent="0.3">
      <c r="A4753" t="s">
        <v>168</v>
      </c>
      <c r="B4753" t="s">
        <v>416</v>
      </c>
      <c r="C4753" t="s">
        <v>665</v>
      </c>
      <c r="D4753" t="s">
        <v>665</v>
      </c>
      <c r="E4753">
        <v>520</v>
      </c>
      <c r="J4753">
        <v>1989</v>
      </c>
      <c r="K4753">
        <v>2019</v>
      </c>
      <c r="L4753">
        <v>1997</v>
      </c>
      <c r="M4753" t="b">
        <v>0</v>
      </c>
      <c r="N4753" t="b">
        <v>0</v>
      </c>
      <c r="O4753" t="b">
        <v>0</v>
      </c>
      <c r="P4753" t="b">
        <v>0</v>
      </c>
    </row>
    <row r="4754" spans="1:16" hidden="1" x14ac:dyDescent="0.3">
      <c r="A4754" t="s">
        <v>168</v>
      </c>
      <c r="B4754" t="s">
        <v>416</v>
      </c>
      <c r="C4754" t="s">
        <v>665</v>
      </c>
      <c r="D4754" t="s">
        <v>665</v>
      </c>
      <c r="E4754">
        <v>520</v>
      </c>
      <c r="J4754">
        <v>1989</v>
      </c>
      <c r="K4754">
        <v>2019</v>
      </c>
      <c r="L4754">
        <v>1998</v>
      </c>
      <c r="M4754" t="b">
        <v>0</v>
      </c>
      <c r="N4754" t="b">
        <v>0</v>
      </c>
      <c r="O4754" t="b">
        <v>0</v>
      </c>
      <c r="P4754" t="b">
        <v>0</v>
      </c>
    </row>
    <row r="4755" spans="1:16" hidden="1" x14ac:dyDescent="0.3">
      <c r="A4755" t="s">
        <v>168</v>
      </c>
      <c r="B4755" t="s">
        <v>416</v>
      </c>
      <c r="C4755" t="s">
        <v>665</v>
      </c>
      <c r="D4755" t="s">
        <v>665</v>
      </c>
      <c r="E4755">
        <v>520</v>
      </c>
      <c r="J4755">
        <v>1989</v>
      </c>
      <c r="K4755">
        <v>2019</v>
      </c>
      <c r="L4755">
        <v>1999</v>
      </c>
      <c r="M4755" t="b">
        <v>0</v>
      </c>
      <c r="N4755" t="b">
        <v>0</v>
      </c>
      <c r="O4755" t="b">
        <v>0</v>
      </c>
      <c r="P4755" t="b">
        <v>0</v>
      </c>
    </row>
    <row r="4756" spans="1:16" hidden="1" x14ac:dyDescent="0.3">
      <c r="A4756" t="s">
        <v>168</v>
      </c>
      <c r="B4756" t="s">
        <v>416</v>
      </c>
      <c r="C4756" t="s">
        <v>665</v>
      </c>
      <c r="D4756" t="s">
        <v>665</v>
      </c>
      <c r="E4756">
        <v>520</v>
      </c>
      <c r="J4756">
        <v>1989</v>
      </c>
      <c r="K4756">
        <v>2019</v>
      </c>
      <c r="L4756">
        <v>2000</v>
      </c>
      <c r="M4756" t="b">
        <v>0</v>
      </c>
      <c r="N4756" t="b">
        <v>0</v>
      </c>
      <c r="O4756" t="b">
        <v>0</v>
      </c>
      <c r="P4756" t="b">
        <v>0</v>
      </c>
    </row>
    <row r="4757" spans="1:16" hidden="1" x14ac:dyDescent="0.3">
      <c r="A4757" t="s">
        <v>168</v>
      </c>
      <c r="B4757" t="s">
        <v>416</v>
      </c>
      <c r="C4757" t="s">
        <v>665</v>
      </c>
      <c r="D4757" t="s">
        <v>665</v>
      </c>
      <c r="E4757">
        <v>520</v>
      </c>
      <c r="J4757">
        <v>1989</v>
      </c>
      <c r="K4757">
        <v>2019</v>
      </c>
      <c r="L4757">
        <v>2001</v>
      </c>
      <c r="M4757" t="b">
        <v>0</v>
      </c>
      <c r="N4757" t="b">
        <v>0</v>
      </c>
      <c r="O4757" t="b">
        <v>0</v>
      </c>
      <c r="P4757" t="b">
        <v>0</v>
      </c>
    </row>
    <row r="4758" spans="1:16" hidden="1" x14ac:dyDescent="0.3">
      <c r="A4758" t="s">
        <v>168</v>
      </c>
      <c r="B4758" t="s">
        <v>416</v>
      </c>
      <c r="C4758" t="s">
        <v>665</v>
      </c>
      <c r="D4758" t="s">
        <v>665</v>
      </c>
      <c r="E4758">
        <v>520</v>
      </c>
      <c r="J4758">
        <v>1989</v>
      </c>
      <c r="K4758">
        <v>2019</v>
      </c>
      <c r="L4758">
        <v>2002</v>
      </c>
      <c r="M4758" t="b">
        <v>0</v>
      </c>
      <c r="N4758" t="b">
        <v>0</v>
      </c>
      <c r="O4758" t="b">
        <v>0</v>
      </c>
      <c r="P4758" t="b">
        <v>0</v>
      </c>
    </row>
    <row r="4759" spans="1:16" hidden="1" x14ac:dyDescent="0.3">
      <c r="A4759" t="s">
        <v>168</v>
      </c>
      <c r="B4759" t="s">
        <v>416</v>
      </c>
      <c r="C4759" t="s">
        <v>665</v>
      </c>
      <c r="D4759" t="s">
        <v>665</v>
      </c>
      <c r="E4759">
        <v>520</v>
      </c>
      <c r="J4759">
        <v>1989</v>
      </c>
      <c r="K4759">
        <v>2019</v>
      </c>
      <c r="L4759">
        <v>2003</v>
      </c>
      <c r="M4759" t="b">
        <v>0</v>
      </c>
      <c r="N4759" t="b">
        <v>0</v>
      </c>
      <c r="O4759" t="b">
        <v>0</v>
      </c>
      <c r="P4759" t="b">
        <v>0</v>
      </c>
    </row>
    <row r="4760" spans="1:16" hidden="1" x14ac:dyDescent="0.3">
      <c r="A4760" t="s">
        <v>168</v>
      </c>
      <c r="B4760" t="s">
        <v>416</v>
      </c>
      <c r="C4760" t="s">
        <v>665</v>
      </c>
      <c r="D4760" t="s">
        <v>665</v>
      </c>
      <c r="E4760">
        <v>520</v>
      </c>
      <c r="J4760">
        <v>1989</v>
      </c>
      <c r="K4760">
        <v>2019</v>
      </c>
      <c r="L4760">
        <v>2004</v>
      </c>
      <c r="M4760" t="b">
        <v>0</v>
      </c>
      <c r="N4760" t="b">
        <v>0</v>
      </c>
      <c r="O4760" t="b">
        <v>0</v>
      </c>
      <c r="P4760" t="b">
        <v>0</v>
      </c>
    </row>
    <row r="4761" spans="1:16" hidden="1" x14ac:dyDescent="0.3">
      <c r="A4761" t="s">
        <v>168</v>
      </c>
      <c r="B4761" t="s">
        <v>416</v>
      </c>
      <c r="C4761" t="s">
        <v>665</v>
      </c>
      <c r="D4761" t="s">
        <v>665</v>
      </c>
      <c r="E4761">
        <v>520</v>
      </c>
      <c r="J4761">
        <v>1989</v>
      </c>
      <c r="K4761">
        <v>2019</v>
      </c>
      <c r="L4761">
        <v>2005</v>
      </c>
      <c r="M4761" t="b">
        <v>0</v>
      </c>
      <c r="N4761" t="b">
        <v>0</v>
      </c>
      <c r="O4761" t="b">
        <v>0</v>
      </c>
      <c r="P4761" t="b">
        <v>0</v>
      </c>
    </row>
    <row r="4762" spans="1:16" hidden="1" x14ac:dyDescent="0.3">
      <c r="A4762" t="s">
        <v>168</v>
      </c>
      <c r="B4762" t="s">
        <v>416</v>
      </c>
      <c r="C4762" t="s">
        <v>665</v>
      </c>
      <c r="D4762" t="s">
        <v>665</v>
      </c>
      <c r="E4762">
        <v>520</v>
      </c>
      <c r="J4762">
        <v>1989</v>
      </c>
      <c r="K4762">
        <v>2019</v>
      </c>
      <c r="L4762">
        <v>2006</v>
      </c>
      <c r="M4762" t="b">
        <v>0</v>
      </c>
      <c r="N4762" t="b">
        <v>0</v>
      </c>
      <c r="O4762" t="b">
        <v>0</v>
      </c>
      <c r="P4762" t="b">
        <v>0</v>
      </c>
    </row>
    <row r="4763" spans="1:16" hidden="1" x14ac:dyDescent="0.3">
      <c r="A4763" t="s">
        <v>168</v>
      </c>
      <c r="B4763" t="s">
        <v>416</v>
      </c>
      <c r="C4763" t="s">
        <v>665</v>
      </c>
      <c r="D4763" t="s">
        <v>665</v>
      </c>
      <c r="E4763">
        <v>520</v>
      </c>
      <c r="J4763">
        <v>1989</v>
      </c>
      <c r="K4763">
        <v>2019</v>
      </c>
      <c r="L4763">
        <v>2007</v>
      </c>
      <c r="M4763" t="b">
        <v>0</v>
      </c>
      <c r="N4763" t="b">
        <v>0</v>
      </c>
      <c r="O4763" t="b">
        <v>0</v>
      </c>
      <c r="P4763" t="b">
        <v>0</v>
      </c>
    </row>
    <row r="4764" spans="1:16" hidden="1" x14ac:dyDescent="0.3">
      <c r="A4764" t="s">
        <v>168</v>
      </c>
      <c r="B4764" t="s">
        <v>416</v>
      </c>
      <c r="C4764" t="s">
        <v>665</v>
      </c>
      <c r="D4764" t="s">
        <v>665</v>
      </c>
      <c r="E4764">
        <v>520</v>
      </c>
      <c r="J4764">
        <v>1989</v>
      </c>
      <c r="K4764">
        <v>2019</v>
      </c>
      <c r="L4764">
        <v>2008</v>
      </c>
      <c r="M4764" t="b">
        <v>0</v>
      </c>
      <c r="N4764" t="b">
        <v>0</v>
      </c>
      <c r="O4764" t="b">
        <v>0</v>
      </c>
      <c r="P4764" t="b">
        <v>0</v>
      </c>
    </row>
    <row r="4765" spans="1:16" hidden="1" x14ac:dyDescent="0.3">
      <c r="A4765" t="s">
        <v>168</v>
      </c>
      <c r="B4765" t="s">
        <v>416</v>
      </c>
      <c r="C4765" t="s">
        <v>665</v>
      </c>
      <c r="D4765" t="s">
        <v>665</v>
      </c>
      <c r="E4765">
        <v>520</v>
      </c>
      <c r="J4765">
        <v>1989</v>
      </c>
      <c r="K4765">
        <v>2019</v>
      </c>
      <c r="L4765">
        <v>2009</v>
      </c>
      <c r="M4765" t="b">
        <v>0</v>
      </c>
      <c r="N4765" t="b">
        <v>0</v>
      </c>
      <c r="O4765" t="b">
        <v>0</v>
      </c>
      <c r="P4765" t="b">
        <v>0</v>
      </c>
    </row>
    <row r="4766" spans="1:16" hidden="1" x14ac:dyDescent="0.3">
      <c r="A4766" t="s">
        <v>168</v>
      </c>
      <c r="B4766" t="s">
        <v>416</v>
      </c>
      <c r="C4766" t="s">
        <v>665</v>
      </c>
      <c r="D4766" t="s">
        <v>665</v>
      </c>
      <c r="E4766">
        <v>520</v>
      </c>
      <c r="J4766">
        <v>1989</v>
      </c>
      <c r="K4766">
        <v>2019</v>
      </c>
      <c r="L4766">
        <v>2010</v>
      </c>
      <c r="M4766" t="b">
        <v>0</v>
      </c>
      <c r="N4766" t="b">
        <v>0</v>
      </c>
      <c r="O4766" t="b">
        <v>0</v>
      </c>
      <c r="P4766" t="b">
        <v>0</v>
      </c>
    </row>
    <row r="4767" spans="1:16" hidden="1" x14ac:dyDescent="0.3">
      <c r="A4767" t="s">
        <v>168</v>
      </c>
      <c r="B4767" t="s">
        <v>416</v>
      </c>
      <c r="C4767" t="s">
        <v>665</v>
      </c>
      <c r="D4767" t="s">
        <v>665</v>
      </c>
      <c r="E4767">
        <v>520</v>
      </c>
      <c r="J4767">
        <v>1989</v>
      </c>
      <c r="K4767">
        <v>2019</v>
      </c>
      <c r="L4767">
        <v>2011</v>
      </c>
      <c r="M4767" t="b">
        <v>0</v>
      </c>
      <c r="N4767" t="b">
        <v>0</v>
      </c>
      <c r="O4767" t="b">
        <v>0</v>
      </c>
      <c r="P4767" t="b">
        <v>0</v>
      </c>
    </row>
    <row r="4768" spans="1:16" hidden="1" x14ac:dyDescent="0.3">
      <c r="A4768" t="s">
        <v>168</v>
      </c>
      <c r="B4768" t="s">
        <v>416</v>
      </c>
      <c r="C4768" t="s">
        <v>665</v>
      </c>
      <c r="D4768" t="s">
        <v>665</v>
      </c>
      <c r="E4768">
        <v>520</v>
      </c>
      <c r="J4768">
        <v>1989</v>
      </c>
      <c r="K4768">
        <v>2019</v>
      </c>
      <c r="L4768">
        <v>2012</v>
      </c>
      <c r="M4768" t="b">
        <v>0</v>
      </c>
      <c r="N4768" t="b">
        <v>0</v>
      </c>
      <c r="O4768" t="b">
        <v>0</v>
      </c>
      <c r="P4768" t="b">
        <v>0</v>
      </c>
    </row>
    <row r="4769" spans="1:16" hidden="1" x14ac:dyDescent="0.3">
      <c r="A4769" t="s">
        <v>168</v>
      </c>
      <c r="B4769" t="s">
        <v>416</v>
      </c>
      <c r="C4769" t="s">
        <v>665</v>
      </c>
      <c r="D4769" t="s">
        <v>665</v>
      </c>
      <c r="E4769">
        <v>520</v>
      </c>
      <c r="J4769">
        <v>1989</v>
      </c>
      <c r="K4769">
        <v>2019</v>
      </c>
      <c r="L4769">
        <v>2013</v>
      </c>
      <c r="M4769" t="b">
        <v>0</v>
      </c>
      <c r="N4769" t="b">
        <v>0</v>
      </c>
      <c r="O4769" t="b">
        <v>0</v>
      </c>
      <c r="P4769" t="b">
        <v>0</v>
      </c>
    </row>
    <row r="4770" spans="1:16" hidden="1" x14ac:dyDescent="0.3">
      <c r="A4770" t="s">
        <v>168</v>
      </c>
      <c r="B4770" t="s">
        <v>416</v>
      </c>
      <c r="C4770" t="s">
        <v>665</v>
      </c>
      <c r="D4770" t="s">
        <v>665</v>
      </c>
      <c r="E4770">
        <v>520</v>
      </c>
      <c r="J4770">
        <v>1989</v>
      </c>
      <c r="K4770">
        <v>2019</v>
      </c>
      <c r="L4770">
        <v>2014</v>
      </c>
      <c r="M4770" t="b">
        <v>0</v>
      </c>
      <c r="N4770" t="b">
        <v>0</v>
      </c>
      <c r="O4770" t="b">
        <v>0</v>
      </c>
      <c r="P4770" t="b">
        <v>0</v>
      </c>
    </row>
    <row r="4771" spans="1:16" hidden="1" x14ac:dyDescent="0.3">
      <c r="A4771" t="s">
        <v>168</v>
      </c>
      <c r="B4771" t="s">
        <v>416</v>
      </c>
      <c r="C4771" t="s">
        <v>665</v>
      </c>
      <c r="D4771" t="s">
        <v>665</v>
      </c>
      <c r="E4771">
        <v>520</v>
      </c>
      <c r="J4771">
        <v>1989</v>
      </c>
      <c r="K4771">
        <v>2019</v>
      </c>
      <c r="L4771">
        <v>2015</v>
      </c>
      <c r="M4771" t="b">
        <v>0</v>
      </c>
      <c r="N4771" t="b">
        <v>0</v>
      </c>
      <c r="O4771" t="b">
        <v>0</v>
      </c>
      <c r="P4771" t="b">
        <v>0</v>
      </c>
    </row>
    <row r="4772" spans="1:16" hidden="1" x14ac:dyDescent="0.3">
      <c r="A4772" t="s">
        <v>168</v>
      </c>
      <c r="B4772" t="s">
        <v>416</v>
      </c>
      <c r="C4772" t="s">
        <v>665</v>
      </c>
      <c r="D4772" t="s">
        <v>665</v>
      </c>
      <c r="E4772">
        <v>520</v>
      </c>
      <c r="J4772">
        <v>1989</v>
      </c>
      <c r="K4772">
        <v>2019</v>
      </c>
      <c r="L4772">
        <v>2016</v>
      </c>
      <c r="M4772" t="b">
        <v>0</v>
      </c>
      <c r="N4772" t="b">
        <v>0</v>
      </c>
      <c r="O4772" t="b">
        <v>0</v>
      </c>
      <c r="P4772" t="b">
        <v>0</v>
      </c>
    </row>
    <row r="4773" spans="1:16" hidden="1" x14ac:dyDescent="0.3">
      <c r="A4773" t="s">
        <v>168</v>
      </c>
      <c r="B4773" t="s">
        <v>416</v>
      </c>
      <c r="C4773" t="s">
        <v>665</v>
      </c>
      <c r="D4773" t="s">
        <v>665</v>
      </c>
      <c r="E4773">
        <v>520</v>
      </c>
      <c r="J4773">
        <v>1989</v>
      </c>
      <c r="K4773">
        <v>2019</v>
      </c>
      <c r="L4773">
        <v>2017</v>
      </c>
      <c r="M4773" t="b">
        <v>0</v>
      </c>
      <c r="N4773" t="b">
        <v>0</v>
      </c>
      <c r="O4773" t="b">
        <v>0</v>
      </c>
      <c r="P4773" t="b">
        <v>0</v>
      </c>
    </row>
    <row r="4774" spans="1:16" hidden="1" x14ac:dyDescent="0.3">
      <c r="A4774" t="s">
        <v>168</v>
      </c>
      <c r="B4774" t="s">
        <v>416</v>
      </c>
      <c r="C4774" t="s">
        <v>665</v>
      </c>
      <c r="D4774" t="s">
        <v>665</v>
      </c>
      <c r="E4774">
        <v>520</v>
      </c>
      <c r="J4774">
        <v>1989</v>
      </c>
      <c r="K4774">
        <v>2019</v>
      </c>
      <c r="L4774">
        <v>2018</v>
      </c>
      <c r="M4774" t="b">
        <v>0</v>
      </c>
      <c r="N4774" t="b">
        <v>0</v>
      </c>
      <c r="O4774" t="b">
        <v>0</v>
      </c>
      <c r="P4774" t="b">
        <v>0</v>
      </c>
    </row>
    <row r="4775" spans="1:16" hidden="1" x14ac:dyDescent="0.3">
      <c r="A4775" t="s">
        <v>168</v>
      </c>
      <c r="B4775" t="s">
        <v>416</v>
      </c>
      <c r="C4775" t="s">
        <v>665</v>
      </c>
      <c r="D4775" t="s">
        <v>665</v>
      </c>
      <c r="E4775">
        <v>520</v>
      </c>
      <c r="J4775">
        <v>1989</v>
      </c>
      <c r="K4775">
        <v>2019</v>
      </c>
      <c r="L4775">
        <v>2019</v>
      </c>
      <c r="M4775" t="b">
        <v>0</v>
      </c>
      <c r="N4775" t="b">
        <v>0</v>
      </c>
      <c r="O4775" t="b">
        <v>0</v>
      </c>
      <c r="P4775" t="b">
        <v>0</v>
      </c>
    </row>
    <row r="4776" spans="1:16" hidden="1" x14ac:dyDescent="0.3">
      <c r="A4776" t="s">
        <v>169</v>
      </c>
      <c r="B4776" t="s">
        <v>417</v>
      </c>
      <c r="C4776" t="s">
        <v>666</v>
      </c>
      <c r="D4776" t="s">
        <v>666</v>
      </c>
      <c r="E4776">
        <v>524</v>
      </c>
      <c r="F4776">
        <v>1988</v>
      </c>
      <c r="G4776" t="s">
        <v>822</v>
      </c>
      <c r="J4776">
        <v>1989</v>
      </c>
      <c r="K4776">
        <v>2019</v>
      </c>
      <c r="L4776">
        <v>1989</v>
      </c>
      <c r="M4776" t="b">
        <v>0</v>
      </c>
      <c r="N4776" t="b">
        <v>0</v>
      </c>
      <c r="O4776" t="b">
        <v>0</v>
      </c>
      <c r="P4776" t="b">
        <v>0</v>
      </c>
    </row>
    <row r="4777" spans="1:16" hidden="1" x14ac:dyDescent="0.3">
      <c r="A4777" t="s">
        <v>169</v>
      </c>
      <c r="B4777" t="s">
        <v>417</v>
      </c>
      <c r="C4777" t="s">
        <v>666</v>
      </c>
      <c r="D4777" t="s">
        <v>666</v>
      </c>
      <c r="E4777">
        <v>524</v>
      </c>
      <c r="F4777">
        <v>1988</v>
      </c>
      <c r="G4777" t="s">
        <v>822</v>
      </c>
      <c r="J4777">
        <v>1989</v>
      </c>
      <c r="K4777">
        <v>2019</v>
      </c>
      <c r="L4777">
        <v>1990</v>
      </c>
      <c r="M4777" t="b">
        <v>0</v>
      </c>
      <c r="N4777" t="b">
        <v>0</v>
      </c>
      <c r="O4777" t="b">
        <v>0</v>
      </c>
      <c r="P4777" t="b">
        <v>0</v>
      </c>
    </row>
    <row r="4778" spans="1:16" hidden="1" x14ac:dyDescent="0.3">
      <c r="A4778" t="s">
        <v>169</v>
      </c>
      <c r="B4778" t="s">
        <v>417</v>
      </c>
      <c r="C4778" t="s">
        <v>666</v>
      </c>
      <c r="D4778" t="s">
        <v>666</v>
      </c>
      <c r="E4778">
        <v>524</v>
      </c>
      <c r="F4778">
        <v>1988</v>
      </c>
      <c r="G4778" t="s">
        <v>822</v>
      </c>
      <c r="J4778">
        <v>1989</v>
      </c>
      <c r="K4778">
        <v>2019</v>
      </c>
      <c r="L4778">
        <v>1991</v>
      </c>
      <c r="M4778" t="b">
        <v>0</v>
      </c>
      <c r="N4778" t="b">
        <v>0</v>
      </c>
      <c r="O4778" t="b">
        <v>0</v>
      </c>
      <c r="P4778" t="b">
        <v>0</v>
      </c>
    </row>
    <row r="4779" spans="1:16" hidden="1" x14ac:dyDescent="0.3">
      <c r="A4779" t="s">
        <v>169</v>
      </c>
      <c r="B4779" t="s">
        <v>417</v>
      </c>
      <c r="C4779" t="s">
        <v>666</v>
      </c>
      <c r="D4779" t="s">
        <v>666</v>
      </c>
      <c r="E4779">
        <v>524</v>
      </c>
      <c r="F4779">
        <v>1988</v>
      </c>
      <c r="G4779" t="s">
        <v>822</v>
      </c>
      <c r="J4779">
        <v>1989</v>
      </c>
      <c r="K4779">
        <v>2019</v>
      </c>
      <c r="L4779">
        <v>1992</v>
      </c>
      <c r="M4779" t="b">
        <v>0</v>
      </c>
      <c r="N4779" t="b">
        <v>1</v>
      </c>
      <c r="O4779" t="b">
        <v>0</v>
      </c>
      <c r="P4779" t="b">
        <v>0</v>
      </c>
    </row>
    <row r="4780" spans="1:16" hidden="1" x14ac:dyDescent="0.3">
      <c r="A4780" t="s">
        <v>169</v>
      </c>
      <c r="B4780" t="s">
        <v>417</v>
      </c>
      <c r="C4780" t="s">
        <v>666</v>
      </c>
      <c r="D4780" t="s">
        <v>666</v>
      </c>
      <c r="E4780">
        <v>524</v>
      </c>
      <c r="F4780">
        <v>1988</v>
      </c>
      <c r="G4780" t="s">
        <v>822</v>
      </c>
      <c r="J4780">
        <v>1989</v>
      </c>
      <c r="K4780">
        <v>2019</v>
      </c>
      <c r="L4780">
        <v>1993</v>
      </c>
      <c r="M4780" t="b">
        <v>0</v>
      </c>
      <c r="N4780" t="b">
        <v>0</v>
      </c>
      <c r="O4780" t="b">
        <v>0</v>
      </c>
      <c r="P4780" t="b">
        <v>0</v>
      </c>
    </row>
    <row r="4781" spans="1:16" hidden="1" x14ac:dyDescent="0.3">
      <c r="A4781" t="s">
        <v>169</v>
      </c>
      <c r="B4781" t="s">
        <v>417</v>
      </c>
      <c r="C4781" t="s">
        <v>666</v>
      </c>
      <c r="D4781" t="s">
        <v>666</v>
      </c>
      <c r="E4781">
        <v>524</v>
      </c>
      <c r="F4781">
        <v>1988</v>
      </c>
      <c r="G4781" t="s">
        <v>822</v>
      </c>
      <c r="J4781">
        <v>1989</v>
      </c>
      <c r="K4781">
        <v>2019</v>
      </c>
      <c r="L4781">
        <v>1994</v>
      </c>
      <c r="M4781" t="b">
        <v>0</v>
      </c>
      <c r="N4781" t="b">
        <v>0</v>
      </c>
      <c r="O4781" t="b">
        <v>0</v>
      </c>
      <c r="P4781" t="b">
        <v>0</v>
      </c>
    </row>
    <row r="4782" spans="1:16" hidden="1" x14ac:dyDescent="0.3">
      <c r="A4782" t="s">
        <v>169</v>
      </c>
      <c r="B4782" t="s">
        <v>417</v>
      </c>
      <c r="C4782" t="s">
        <v>666</v>
      </c>
      <c r="D4782" t="s">
        <v>666</v>
      </c>
      <c r="E4782">
        <v>524</v>
      </c>
      <c r="F4782">
        <v>1988</v>
      </c>
      <c r="G4782" t="s">
        <v>822</v>
      </c>
      <c r="J4782">
        <v>1989</v>
      </c>
      <c r="K4782">
        <v>2019</v>
      </c>
      <c r="L4782">
        <v>1995</v>
      </c>
      <c r="M4782" t="b">
        <v>0</v>
      </c>
      <c r="N4782" t="b">
        <v>0</v>
      </c>
      <c r="O4782" t="b">
        <v>0</v>
      </c>
      <c r="P4782" t="b">
        <v>0</v>
      </c>
    </row>
    <row r="4783" spans="1:16" hidden="1" x14ac:dyDescent="0.3">
      <c r="A4783" t="s">
        <v>169</v>
      </c>
      <c r="B4783" t="s">
        <v>417</v>
      </c>
      <c r="C4783" t="s">
        <v>666</v>
      </c>
      <c r="D4783" t="s">
        <v>666</v>
      </c>
      <c r="E4783">
        <v>524</v>
      </c>
      <c r="F4783">
        <v>1988</v>
      </c>
      <c r="G4783" t="s">
        <v>822</v>
      </c>
      <c r="J4783">
        <v>1989</v>
      </c>
      <c r="K4783">
        <v>2019</v>
      </c>
      <c r="L4783">
        <v>1996</v>
      </c>
      <c r="M4783" t="b">
        <v>0</v>
      </c>
      <c r="N4783" t="b">
        <v>0</v>
      </c>
      <c r="O4783" t="b">
        <v>0</v>
      </c>
      <c r="P4783" t="b">
        <v>0</v>
      </c>
    </row>
    <row r="4784" spans="1:16" hidden="1" x14ac:dyDescent="0.3">
      <c r="A4784" t="s">
        <v>169</v>
      </c>
      <c r="B4784" t="s">
        <v>417</v>
      </c>
      <c r="C4784" t="s">
        <v>666</v>
      </c>
      <c r="D4784" t="s">
        <v>666</v>
      </c>
      <c r="E4784">
        <v>524</v>
      </c>
      <c r="F4784">
        <v>1988</v>
      </c>
      <c r="G4784" t="s">
        <v>822</v>
      </c>
      <c r="J4784">
        <v>1989</v>
      </c>
      <c r="K4784">
        <v>2019</v>
      </c>
      <c r="L4784">
        <v>1997</v>
      </c>
      <c r="M4784" t="b">
        <v>0</v>
      </c>
      <c r="N4784" t="b">
        <v>0</v>
      </c>
      <c r="O4784" t="b">
        <v>0</v>
      </c>
      <c r="P4784" t="b">
        <v>0</v>
      </c>
    </row>
    <row r="4785" spans="1:16" hidden="1" x14ac:dyDescent="0.3">
      <c r="A4785" t="s">
        <v>169</v>
      </c>
      <c r="B4785" t="s">
        <v>417</v>
      </c>
      <c r="C4785" t="s">
        <v>666</v>
      </c>
      <c r="D4785" t="s">
        <v>666</v>
      </c>
      <c r="E4785">
        <v>524</v>
      </c>
      <c r="F4785">
        <v>1988</v>
      </c>
      <c r="G4785" t="s">
        <v>822</v>
      </c>
      <c r="J4785">
        <v>1989</v>
      </c>
      <c r="K4785">
        <v>2019</v>
      </c>
      <c r="L4785">
        <v>1998</v>
      </c>
      <c r="M4785" t="b">
        <v>0</v>
      </c>
      <c r="N4785" t="b">
        <v>0</v>
      </c>
      <c r="O4785" t="b">
        <v>0</v>
      </c>
      <c r="P4785" t="b">
        <v>0</v>
      </c>
    </row>
    <row r="4786" spans="1:16" hidden="1" x14ac:dyDescent="0.3">
      <c r="A4786" t="s">
        <v>169</v>
      </c>
      <c r="B4786" t="s">
        <v>417</v>
      </c>
      <c r="C4786" t="s">
        <v>666</v>
      </c>
      <c r="D4786" t="s">
        <v>666</v>
      </c>
      <c r="E4786">
        <v>524</v>
      </c>
      <c r="F4786">
        <v>1988</v>
      </c>
      <c r="G4786" t="s">
        <v>822</v>
      </c>
      <c r="J4786">
        <v>1989</v>
      </c>
      <c r="K4786">
        <v>2019</v>
      </c>
      <c r="L4786">
        <v>1999</v>
      </c>
      <c r="M4786" t="b">
        <v>0</v>
      </c>
      <c r="N4786" t="b">
        <v>0</v>
      </c>
      <c r="O4786" t="b">
        <v>0</v>
      </c>
      <c r="P4786" t="b">
        <v>0</v>
      </c>
    </row>
    <row r="4787" spans="1:16" hidden="1" x14ac:dyDescent="0.3">
      <c r="A4787" t="s">
        <v>169</v>
      </c>
      <c r="B4787" t="s">
        <v>417</v>
      </c>
      <c r="C4787" t="s">
        <v>666</v>
      </c>
      <c r="D4787" t="s">
        <v>666</v>
      </c>
      <c r="E4787">
        <v>524</v>
      </c>
      <c r="F4787">
        <v>1988</v>
      </c>
      <c r="G4787" t="s">
        <v>822</v>
      </c>
      <c r="J4787">
        <v>1989</v>
      </c>
      <c r="K4787">
        <v>2019</v>
      </c>
      <c r="L4787">
        <v>2000</v>
      </c>
      <c r="M4787" t="b">
        <v>0</v>
      </c>
      <c r="N4787" t="b">
        <v>0</v>
      </c>
      <c r="O4787" t="b">
        <v>0</v>
      </c>
      <c r="P4787" t="b">
        <v>0</v>
      </c>
    </row>
    <row r="4788" spans="1:16" hidden="1" x14ac:dyDescent="0.3">
      <c r="A4788" t="s">
        <v>169</v>
      </c>
      <c r="B4788" t="s">
        <v>417</v>
      </c>
      <c r="C4788" t="s">
        <v>666</v>
      </c>
      <c r="D4788" t="s">
        <v>666</v>
      </c>
      <c r="E4788">
        <v>524</v>
      </c>
      <c r="F4788">
        <v>1988</v>
      </c>
      <c r="G4788" t="s">
        <v>822</v>
      </c>
      <c r="J4788">
        <v>1989</v>
      </c>
      <c r="K4788">
        <v>2019</v>
      </c>
      <c r="L4788">
        <v>2001</v>
      </c>
      <c r="M4788" t="b">
        <v>0</v>
      </c>
      <c r="N4788" t="b">
        <v>0</v>
      </c>
      <c r="O4788" t="b">
        <v>0</v>
      </c>
      <c r="P4788" t="b">
        <v>0</v>
      </c>
    </row>
    <row r="4789" spans="1:16" hidden="1" x14ac:dyDescent="0.3">
      <c r="A4789" t="s">
        <v>169</v>
      </c>
      <c r="B4789" t="s">
        <v>417</v>
      </c>
      <c r="C4789" t="s">
        <v>666</v>
      </c>
      <c r="D4789" t="s">
        <v>666</v>
      </c>
      <c r="E4789">
        <v>524</v>
      </c>
      <c r="F4789">
        <v>1988</v>
      </c>
      <c r="G4789" t="s">
        <v>822</v>
      </c>
      <c r="J4789">
        <v>1989</v>
      </c>
      <c r="K4789">
        <v>2019</v>
      </c>
      <c r="L4789">
        <v>2002</v>
      </c>
      <c r="M4789" t="b">
        <v>0</v>
      </c>
      <c r="N4789" t="b">
        <v>0</v>
      </c>
      <c r="O4789" t="b">
        <v>0</v>
      </c>
      <c r="P4789" t="b">
        <v>0</v>
      </c>
    </row>
    <row r="4790" spans="1:16" hidden="1" x14ac:dyDescent="0.3">
      <c r="A4790" t="s">
        <v>169</v>
      </c>
      <c r="B4790" t="s">
        <v>417</v>
      </c>
      <c r="C4790" t="s">
        <v>666</v>
      </c>
      <c r="D4790" t="s">
        <v>666</v>
      </c>
      <c r="E4790">
        <v>524</v>
      </c>
      <c r="F4790">
        <v>1988</v>
      </c>
      <c r="G4790" t="s">
        <v>822</v>
      </c>
      <c r="J4790">
        <v>1989</v>
      </c>
      <c r="K4790">
        <v>2019</v>
      </c>
      <c r="L4790">
        <v>2003</v>
      </c>
      <c r="M4790" t="b">
        <v>0</v>
      </c>
      <c r="N4790" t="b">
        <v>0</v>
      </c>
      <c r="O4790" t="b">
        <v>0</v>
      </c>
      <c r="P4790" t="b">
        <v>0</v>
      </c>
    </row>
    <row r="4791" spans="1:16" hidden="1" x14ac:dyDescent="0.3">
      <c r="A4791" t="s">
        <v>169</v>
      </c>
      <c r="B4791" t="s">
        <v>417</v>
      </c>
      <c r="C4791" t="s">
        <v>666</v>
      </c>
      <c r="D4791" t="s">
        <v>666</v>
      </c>
      <c r="E4791">
        <v>524</v>
      </c>
      <c r="F4791">
        <v>1988</v>
      </c>
      <c r="G4791" t="s">
        <v>822</v>
      </c>
      <c r="J4791">
        <v>1989</v>
      </c>
      <c r="K4791">
        <v>2019</v>
      </c>
      <c r="L4791">
        <v>2004</v>
      </c>
      <c r="M4791" t="b">
        <v>0</v>
      </c>
      <c r="N4791" t="b">
        <v>0</v>
      </c>
      <c r="O4791" t="b">
        <v>0</v>
      </c>
      <c r="P4791" t="b">
        <v>0</v>
      </c>
    </row>
    <row r="4792" spans="1:16" hidden="1" x14ac:dyDescent="0.3">
      <c r="A4792" t="s">
        <v>169</v>
      </c>
      <c r="B4792" t="s">
        <v>417</v>
      </c>
      <c r="C4792" t="s">
        <v>666</v>
      </c>
      <c r="D4792" t="s">
        <v>666</v>
      </c>
      <c r="E4792">
        <v>524</v>
      </c>
      <c r="F4792">
        <v>1988</v>
      </c>
      <c r="G4792" t="s">
        <v>822</v>
      </c>
      <c r="J4792">
        <v>1989</v>
      </c>
      <c r="K4792">
        <v>2019</v>
      </c>
      <c r="L4792">
        <v>2005</v>
      </c>
      <c r="M4792" t="b">
        <v>0</v>
      </c>
      <c r="N4792" t="b">
        <v>0</v>
      </c>
      <c r="O4792" t="b">
        <v>0</v>
      </c>
      <c r="P4792" t="b">
        <v>0</v>
      </c>
    </row>
    <row r="4793" spans="1:16" hidden="1" x14ac:dyDescent="0.3">
      <c r="A4793" t="s">
        <v>169</v>
      </c>
      <c r="B4793" t="s">
        <v>417</v>
      </c>
      <c r="C4793" t="s">
        <v>666</v>
      </c>
      <c r="D4793" t="s">
        <v>666</v>
      </c>
      <c r="E4793">
        <v>524</v>
      </c>
      <c r="F4793">
        <v>1988</v>
      </c>
      <c r="G4793" t="s">
        <v>822</v>
      </c>
      <c r="J4793">
        <v>1989</v>
      </c>
      <c r="K4793">
        <v>2019</v>
      </c>
      <c r="L4793">
        <v>2006</v>
      </c>
      <c r="M4793" t="b">
        <v>0</v>
      </c>
      <c r="N4793" t="b">
        <v>0</v>
      </c>
      <c r="O4793" t="b">
        <v>0</v>
      </c>
      <c r="P4793" t="b">
        <v>0</v>
      </c>
    </row>
    <row r="4794" spans="1:16" hidden="1" x14ac:dyDescent="0.3">
      <c r="A4794" t="s">
        <v>169</v>
      </c>
      <c r="B4794" t="s">
        <v>417</v>
      </c>
      <c r="C4794" t="s">
        <v>666</v>
      </c>
      <c r="D4794" t="s">
        <v>666</v>
      </c>
      <c r="E4794">
        <v>524</v>
      </c>
      <c r="F4794">
        <v>1988</v>
      </c>
      <c r="G4794" t="s">
        <v>822</v>
      </c>
      <c r="J4794">
        <v>1989</v>
      </c>
      <c r="K4794">
        <v>2019</v>
      </c>
      <c r="L4794">
        <v>2007</v>
      </c>
      <c r="M4794" t="b">
        <v>0</v>
      </c>
      <c r="N4794" t="b">
        <v>0</v>
      </c>
      <c r="O4794" t="b">
        <v>0</v>
      </c>
      <c r="P4794" t="b">
        <v>0</v>
      </c>
    </row>
    <row r="4795" spans="1:16" hidden="1" x14ac:dyDescent="0.3">
      <c r="A4795" t="s">
        <v>169</v>
      </c>
      <c r="B4795" t="s">
        <v>417</v>
      </c>
      <c r="C4795" t="s">
        <v>666</v>
      </c>
      <c r="D4795" t="s">
        <v>666</v>
      </c>
      <c r="E4795">
        <v>524</v>
      </c>
      <c r="F4795">
        <v>1988</v>
      </c>
      <c r="G4795" t="s">
        <v>822</v>
      </c>
      <c r="J4795">
        <v>1989</v>
      </c>
      <c r="K4795">
        <v>2019</v>
      </c>
      <c r="L4795">
        <v>2008</v>
      </c>
      <c r="M4795" t="b">
        <v>0</v>
      </c>
      <c r="N4795" t="b">
        <v>0</v>
      </c>
      <c r="O4795" t="b">
        <v>0</v>
      </c>
      <c r="P4795" t="b">
        <v>0</v>
      </c>
    </row>
    <row r="4796" spans="1:16" hidden="1" x14ac:dyDescent="0.3">
      <c r="A4796" t="s">
        <v>169</v>
      </c>
      <c r="B4796" t="s">
        <v>417</v>
      </c>
      <c r="C4796" t="s">
        <v>666</v>
      </c>
      <c r="D4796" t="s">
        <v>666</v>
      </c>
      <c r="E4796">
        <v>524</v>
      </c>
      <c r="F4796">
        <v>1988</v>
      </c>
      <c r="G4796" t="s">
        <v>822</v>
      </c>
      <c r="J4796">
        <v>1989</v>
      </c>
      <c r="K4796">
        <v>2019</v>
      </c>
      <c r="L4796">
        <v>2009</v>
      </c>
      <c r="M4796" t="b">
        <v>0</v>
      </c>
      <c r="N4796" t="b">
        <v>0</v>
      </c>
      <c r="O4796" t="b">
        <v>0</v>
      </c>
      <c r="P4796" t="b">
        <v>0</v>
      </c>
    </row>
    <row r="4797" spans="1:16" hidden="1" x14ac:dyDescent="0.3">
      <c r="A4797" t="s">
        <v>169</v>
      </c>
      <c r="B4797" t="s">
        <v>417</v>
      </c>
      <c r="C4797" t="s">
        <v>666</v>
      </c>
      <c r="D4797" t="s">
        <v>666</v>
      </c>
      <c r="E4797">
        <v>524</v>
      </c>
      <c r="F4797">
        <v>1988</v>
      </c>
      <c r="G4797" t="s">
        <v>822</v>
      </c>
      <c r="J4797">
        <v>1989</v>
      </c>
      <c r="K4797">
        <v>2019</v>
      </c>
      <c r="L4797">
        <v>2010</v>
      </c>
      <c r="M4797" t="b">
        <v>0</v>
      </c>
      <c r="N4797" t="b">
        <v>0</v>
      </c>
      <c r="O4797" t="b">
        <v>0</v>
      </c>
      <c r="P4797" t="b">
        <v>0</v>
      </c>
    </row>
    <row r="4798" spans="1:16" hidden="1" x14ac:dyDescent="0.3">
      <c r="A4798" t="s">
        <v>169</v>
      </c>
      <c r="B4798" t="s">
        <v>417</v>
      </c>
      <c r="C4798" t="s">
        <v>666</v>
      </c>
      <c r="D4798" t="s">
        <v>666</v>
      </c>
      <c r="E4798">
        <v>524</v>
      </c>
      <c r="F4798">
        <v>1988</v>
      </c>
      <c r="G4798" t="s">
        <v>822</v>
      </c>
      <c r="J4798">
        <v>1989</v>
      </c>
      <c r="K4798">
        <v>2019</v>
      </c>
      <c r="L4798">
        <v>2011</v>
      </c>
      <c r="M4798" t="b">
        <v>0</v>
      </c>
      <c r="N4798" t="b">
        <v>0</v>
      </c>
      <c r="O4798" t="b">
        <v>0</v>
      </c>
      <c r="P4798" t="b">
        <v>0</v>
      </c>
    </row>
    <row r="4799" spans="1:16" hidden="1" x14ac:dyDescent="0.3">
      <c r="A4799" t="s">
        <v>169</v>
      </c>
      <c r="B4799" t="s">
        <v>417</v>
      </c>
      <c r="C4799" t="s">
        <v>666</v>
      </c>
      <c r="D4799" t="s">
        <v>666</v>
      </c>
      <c r="E4799">
        <v>524</v>
      </c>
      <c r="F4799">
        <v>1988</v>
      </c>
      <c r="G4799" t="s">
        <v>822</v>
      </c>
      <c r="J4799">
        <v>1989</v>
      </c>
      <c r="K4799">
        <v>2019</v>
      </c>
      <c r="L4799">
        <v>2012</v>
      </c>
      <c r="M4799" t="b">
        <v>0</v>
      </c>
      <c r="N4799" t="b">
        <v>0</v>
      </c>
      <c r="O4799" t="b">
        <v>0</v>
      </c>
      <c r="P4799" t="b">
        <v>0</v>
      </c>
    </row>
    <row r="4800" spans="1:16" hidden="1" x14ac:dyDescent="0.3">
      <c r="A4800" t="s">
        <v>169</v>
      </c>
      <c r="B4800" t="s">
        <v>417</v>
      </c>
      <c r="C4800" t="s">
        <v>666</v>
      </c>
      <c r="D4800" t="s">
        <v>666</v>
      </c>
      <c r="E4800">
        <v>524</v>
      </c>
      <c r="F4800">
        <v>1988</v>
      </c>
      <c r="G4800" t="s">
        <v>822</v>
      </c>
      <c r="J4800">
        <v>1989</v>
      </c>
      <c r="K4800">
        <v>2019</v>
      </c>
      <c r="L4800">
        <v>2013</v>
      </c>
      <c r="M4800" t="b">
        <v>0</v>
      </c>
      <c r="N4800" t="b">
        <v>0</v>
      </c>
      <c r="O4800" t="b">
        <v>0</v>
      </c>
      <c r="P4800" t="b">
        <v>0</v>
      </c>
    </row>
    <row r="4801" spans="1:16" hidden="1" x14ac:dyDescent="0.3">
      <c r="A4801" t="s">
        <v>169</v>
      </c>
      <c r="B4801" t="s">
        <v>417</v>
      </c>
      <c r="C4801" t="s">
        <v>666</v>
      </c>
      <c r="D4801" t="s">
        <v>666</v>
      </c>
      <c r="E4801">
        <v>524</v>
      </c>
      <c r="F4801">
        <v>1988</v>
      </c>
      <c r="G4801" t="s">
        <v>822</v>
      </c>
      <c r="J4801">
        <v>1989</v>
      </c>
      <c r="K4801">
        <v>2019</v>
      </c>
      <c r="L4801">
        <v>2014</v>
      </c>
      <c r="M4801" t="b">
        <v>0</v>
      </c>
      <c r="N4801" t="b">
        <v>0</v>
      </c>
      <c r="O4801" t="b">
        <v>0</v>
      </c>
      <c r="P4801" t="b">
        <v>0</v>
      </c>
    </row>
    <row r="4802" spans="1:16" hidden="1" x14ac:dyDescent="0.3">
      <c r="A4802" t="s">
        <v>169</v>
      </c>
      <c r="B4802" t="s">
        <v>417</v>
      </c>
      <c r="C4802" t="s">
        <v>666</v>
      </c>
      <c r="D4802" t="s">
        <v>666</v>
      </c>
      <c r="E4802">
        <v>524</v>
      </c>
      <c r="F4802">
        <v>1988</v>
      </c>
      <c r="G4802" t="s">
        <v>822</v>
      </c>
      <c r="J4802">
        <v>1989</v>
      </c>
      <c r="K4802">
        <v>2019</v>
      </c>
      <c r="L4802">
        <v>2015</v>
      </c>
      <c r="M4802" t="b">
        <v>0</v>
      </c>
      <c r="N4802" t="b">
        <v>0</v>
      </c>
      <c r="O4802" t="b">
        <v>0</v>
      </c>
      <c r="P4802" t="b">
        <v>0</v>
      </c>
    </row>
    <row r="4803" spans="1:16" hidden="1" x14ac:dyDescent="0.3">
      <c r="A4803" t="s">
        <v>169</v>
      </c>
      <c r="B4803" t="s">
        <v>417</v>
      </c>
      <c r="C4803" t="s">
        <v>666</v>
      </c>
      <c r="D4803" t="s">
        <v>666</v>
      </c>
      <c r="E4803">
        <v>524</v>
      </c>
      <c r="F4803">
        <v>1988</v>
      </c>
      <c r="G4803" t="s">
        <v>822</v>
      </c>
      <c r="J4803">
        <v>1989</v>
      </c>
      <c r="K4803">
        <v>2019</v>
      </c>
      <c r="L4803">
        <v>2016</v>
      </c>
      <c r="M4803" t="b">
        <v>0</v>
      </c>
      <c r="N4803" t="b">
        <v>0</v>
      </c>
      <c r="O4803" t="b">
        <v>0</v>
      </c>
      <c r="P4803" t="b">
        <v>0</v>
      </c>
    </row>
    <row r="4804" spans="1:16" hidden="1" x14ac:dyDescent="0.3">
      <c r="A4804" t="s">
        <v>169</v>
      </c>
      <c r="B4804" t="s">
        <v>417</v>
      </c>
      <c r="C4804" t="s">
        <v>666</v>
      </c>
      <c r="D4804" t="s">
        <v>666</v>
      </c>
      <c r="E4804">
        <v>524</v>
      </c>
      <c r="F4804">
        <v>1988</v>
      </c>
      <c r="G4804" t="s">
        <v>822</v>
      </c>
      <c r="J4804">
        <v>1989</v>
      </c>
      <c r="K4804">
        <v>2019</v>
      </c>
      <c r="L4804">
        <v>2017</v>
      </c>
      <c r="M4804" t="b">
        <v>0</v>
      </c>
      <c r="N4804" t="b">
        <v>0</v>
      </c>
      <c r="O4804" t="b">
        <v>0</v>
      </c>
      <c r="P4804" t="b">
        <v>0</v>
      </c>
    </row>
    <row r="4805" spans="1:16" hidden="1" x14ac:dyDescent="0.3">
      <c r="A4805" t="s">
        <v>169</v>
      </c>
      <c r="B4805" t="s">
        <v>417</v>
      </c>
      <c r="C4805" t="s">
        <v>666</v>
      </c>
      <c r="D4805" t="s">
        <v>666</v>
      </c>
      <c r="E4805">
        <v>524</v>
      </c>
      <c r="F4805">
        <v>1988</v>
      </c>
      <c r="G4805" t="s">
        <v>822</v>
      </c>
      <c r="J4805">
        <v>1989</v>
      </c>
      <c r="K4805">
        <v>2019</v>
      </c>
      <c r="L4805">
        <v>2018</v>
      </c>
      <c r="M4805" t="b">
        <v>0</v>
      </c>
      <c r="N4805" t="b">
        <v>0</v>
      </c>
      <c r="O4805" t="b">
        <v>0</v>
      </c>
      <c r="P4805" t="b">
        <v>0</v>
      </c>
    </row>
    <row r="4806" spans="1:16" hidden="1" x14ac:dyDescent="0.3">
      <c r="A4806" t="s">
        <v>169</v>
      </c>
      <c r="B4806" t="s">
        <v>417</v>
      </c>
      <c r="C4806" t="s">
        <v>666</v>
      </c>
      <c r="D4806" t="s">
        <v>666</v>
      </c>
      <c r="E4806">
        <v>524</v>
      </c>
      <c r="F4806">
        <v>1988</v>
      </c>
      <c r="G4806" t="s">
        <v>822</v>
      </c>
      <c r="J4806">
        <v>1989</v>
      </c>
      <c r="K4806">
        <v>2019</v>
      </c>
      <c r="L4806">
        <v>2019</v>
      </c>
      <c r="M4806" t="b">
        <v>0</v>
      </c>
      <c r="N4806" t="b">
        <v>0</v>
      </c>
      <c r="O4806" t="b">
        <v>0</v>
      </c>
      <c r="P4806" t="b">
        <v>0</v>
      </c>
    </row>
    <row r="4807" spans="1:16" hidden="1" x14ac:dyDescent="0.3">
      <c r="A4807" t="s">
        <v>170</v>
      </c>
      <c r="B4807" t="s">
        <v>418</v>
      </c>
      <c r="C4807" t="s">
        <v>667</v>
      </c>
      <c r="D4807" t="s">
        <v>667</v>
      </c>
      <c r="E4807">
        <v>528</v>
      </c>
      <c r="F4807">
        <v>2008</v>
      </c>
      <c r="J4807">
        <v>1989</v>
      </c>
      <c r="K4807">
        <v>2019</v>
      </c>
      <c r="L4807">
        <v>1989</v>
      </c>
      <c r="M4807" t="b">
        <v>0</v>
      </c>
      <c r="N4807" t="b">
        <v>0</v>
      </c>
      <c r="O4807" t="b">
        <v>0</v>
      </c>
      <c r="P4807" t="b">
        <v>0</v>
      </c>
    </row>
    <row r="4808" spans="1:16" hidden="1" x14ac:dyDescent="0.3">
      <c r="A4808" t="s">
        <v>170</v>
      </c>
      <c r="B4808" t="s">
        <v>418</v>
      </c>
      <c r="C4808" t="s">
        <v>667</v>
      </c>
      <c r="D4808" t="s">
        <v>667</v>
      </c>
      <c r="E4808">
        <v>528</v>
      </c>
      <c r="F4808">
        <v>2008</v>
      </c>
      <c r="J4808">
        <v>1989</v>
      </c>
      <c r="K4808">
        <v>2019</v>
      </c>
      <c r="L4808">
        <v>1990</v>
      </c>
      <c r="M4808" t="b">
        <v>0</v>
      </c>
      <c r="N4808" t="b">
        <v>0</v>
      </c>
      <c r="O4808" t="b">
        <v>0</v>
      </c>
      <c r="P4808" t="b">
        <v>0</v>
      </c>
    </row>
    <row r="4809" spans="1:16" hidden="1" x14ac:dyDescent="0.3">
      <c r="A4809" t="s">
        <v>170</v>
      </c>
      <c r="B4809" t="s">
        <v>418</v>
      </c>
      <c r="C4809" t="s">
        <v>667</v>
      </c>
      <c r="D4809" t="s">
        <v>667</v>
      </c>
      <c r="E4809">
        <v>528</v>
      </c>
      <c r="F4809">
        <v>2008</v>
      </c>
      <c r="J4809">
        <v>1989</v>
      </c>
      <c r="K4809">
        <v>2019</v>
      </c>
      <c r="L4809">
        <v>1991</v>
      </c>
      <c r="M4809" t="b">
        <v>0</v>
      </c>
      <c r="N4809" t="b">
        <v>0</v>
      </c>
      <c r="O4809" t="b">
        <v>0</v>
      </c>
      <c r="P4809" t="b">
        <v>0</v>
      </c>
    </row>
    <row r="4810" spans="1:16" hidden="1" x14ac:dyDescent="0.3">
      <c r="A4810" t="s">
        <v>170</v>
      </c>
      <c r="B4810" t="s">
        <v>418</v>
      </c>
      <c r="C4810" t="s">
        <v>667</v>
      </c>
      <c r="D4810" t="s">
        <v>667</v>
      </c>
      <c r="E4810">
        <v>528</v>
      </c>
      <c r="F4810">
        <v>2008</v>
      </c>
      <c r="J4810">
        <v>1989</v>
      </c>
      <c r="K4810">
        <v>2019</v>
      </c>
      <c r="L4810">
        <v>1992</v>
      </c>
      <c r="M4810" t="b">
        <v>0</v>
      </c>
      <c r="N4810" t="b">
        <v>0</v>
      </c>
      <c r="O4810" t="b">
        <v>0</v>
      </c>
      <c r="P4810" t="b">
        <v>0</v>
      </c>
    </row>
    <row r="4811" spans="1:16" hidden="1" x14ac:dyDescent="0.3">
      <c r="A4811" t="s">
        <v>170</v>
      </c>
      <c r="B4811" t="s">
        <v>418</v>
      </c>
      <c r="C4811" t="s">
        <v>667</v>
      </c>
      <c r="D4811" t="s">
        <v>667</v>
      </c>
      <c r="E4811">
        <v>528</v>
      </c>
      <c r="F4811">
        <v>2008</v>
      </c>
      <c r="J4811">
        <v>1989</v>
      </c>
      <c r="K4811">
        <v>2019</v>
      </c>
      <c r="L4811">
        <v>1993</v>
      </c>
      <c r="M4811" t="b">
        <v>0</v>
      </c>
      <c r="N4811" t="b">
        <v>0</v>
      </c>
      <c r="O4811" t="b">
        <v>0</v>
      </c>
      <c r="P4811" t="b">
        <v>0</v>
      </c>
    </row>
    <row r="4812" spans="1:16" hidden="1" x14ac:dyDescent="0.3">
      <c r="A4812" t="s">
        <v>170</v>
      </c>
      <c r="B4812" t="s">
        <v>418</v>
      </c>
      <c r="C4812" t="s">
        <v>667</v>
      </c>
      <c r="D4812" t="s">
        <v>667</v>
      </c>
      <c r="E4812">
        <v>528</v>
      </c>
      <c r="F4812">
        <v>2008</v>
      </c>
      <c r="J4812">
        <v>1989</v>
      </c>
      <c r="K4812">
        <v>2019</v>
      </c>
      <c r="L4812">
        <v>1994</v>
      </c>
      <c r="M4812" t="b">
        <v>0</v>
      </c>
      <c r="N4812" t="b">
        <v>0</v>
      </c>
      <c r="O4812" t="b">
        <v>0</v>
      </c>
      <c r="P4812" t="b">
        <v>0</v>
      </c>
    </row>
    <row r="4813" spans="1:16" hidden="1" x14ac:dyDescent="0.3">
      <c r="A4813" t="s">
        <v>170</v>
      </c>
      <c r="B4813" t="s">
        <v>418</v>
      </c>
      <c r="C4813" t="s">
        <v>667</v>
      </c>
      <c r="D4813" t="s">
        <v>667</v>
      </c>
      <c r="E4813">
        <v>528</v>
      </c>
      <c r="F4813">
        <v>2008</v>
      </c>
      <c r="J4813">
        <v>1989</v>
      </c>
      <c r="K4813">
        <v>2019</v>
      </c>
      <c r="L4813">
        <v>1995</v>
      </c>
      <c r="M4813" t="b">
        <v>0</v>
      </c>
      <c r="N4813" t="b">
        <v>0</v>
      </c>
      <c r="O4813" t="b">
        <v>0</v>
      </c>
      <c r="P4813" t="b">
        <v>0</v>
      </c>
    </row>
    <row r="4814" spans="1:16" hidden="1" x14ac:dyDescent="0.3">
      <c r="A4814" t="s">
        <v>170</v>
      </c>
      <c r="B4814" t="s">
        <v>418</v>
      </c>
      <c r="C4814" t="s">
        <v>667</v>
      </c>
      <c r="D4814" t="s">
        <v>667</v>
      </c>
      <c r="E4814">
        <v>528</v>
      </c>
      <c r="F4814">
        <v>2008</v>
      </c>
      <c r="J4814">
        <v>1989</v>
      </c>
      <c r="K4814">
        <v>2019</v>
      </c>
      <c r="L4814">
        <v>1996</v>
      </c>
      <c r="M4814" t="b">
        <v>0</v>
      </c>
      <c r="N4814" t="b">
        <v>0</v>
      </c>
      <c r="O4814" t="b">
        <v>0</v>
      </c>
      <c r="P4814" t="b">
        <v>0</v>
      </c>
    </row>
    <row r="4815" spans="1:16" hidden="1" x14ac:dyDescent="0.3">
      <c r="A4815" t="s">
        <v>170</v>
      </c>
      <c r="B4815" t="s">
        <v>418</v>
      </c>
      <c r="C4815" t="s">
        <v>667</v>
      </c>
      <c r="D4815" t="s">
        <v>667</v>
      </c>
      <c r="E4815">
        <v>528</v>
      </c>
      <c r="F4815">
        <v>2008</v>
      </c>
      <c r="J4815">
        <v>1989</v>
      </c>
      <c r="K4815">
        <v>2019</v>
      </c>
      <c r="L4815">
        <v>1997</v>
      </c>
      <c r="M4815" t="b">
        <v>0</v>
      </c>
      <c r="N4815" t="b">
        <v>0</v>
      </c>
      <c r="O4815" t="b">
        <v>0</v>
      </c>
      <c r="P4815" t="b">
        <v>0</v>
      </c>
    </row>
    <row r="4816" spans="1:16" hidden="1" x14ac:dyDescent="0.3">
      <c r="A4816" t="s">
        <v>170</v>
      </c>
      <c r="B4816" t="s">
        <v>418</v>
      </c>
      <c r="C4816" t="s">
        <v>667</v>
      </c>
      <c r="D4816" t="s">
        <v>667</v>
      </c>
      <c r="E4816">
        <v>528</v>
      </c>
      <c r="F4816">
        <v>2008</v>
      </c>
      <c r="J4816">
        <v>1989</v>
      </c>
      <c r="K4816">
        <v>2019</v>
      </c>
      <c r="L4816">
        <v>1998</v>
      </c>
      <c r="M4816" t="b">
        <v>0</v>
      </c>
      <c r="N4816" t="b">
        <v>0</v>
      </c>
      <c r="O4816" t="b">
        <v>0</v>
      </c>
      <c r="P4816" t="b">
        <v>0</v>
      </c>
    </row>
    <row r="4817" spans="1:16" hidden="1" x14ac:dyDescent="0.3">
      <c r="A4817" t="s">
        <v>170</v>
      </c>
      <c r="B4817" t="s">
        <v>418</v>
      </c>
      <c r="C4817" t="s">
        <v>667</v>
      </c>
      <c r="D4817" t="s">
        <v>667</v>
      </c>
      <c r="E4817">
        <v>528</v>
      </c>
      <c r="F4817">
        <v>2008</v>
      </c>
      <c r="J4817">
        <v>1989</v>
      </c>
      <c r="K4817">
        <v>2019</v>
      </c>
      <c r="L4817">
        <v>1999</v>
      </c>
      <c r="M4817" t="b">
        <v>0</v>
      </c>
      <c r="N4817" t="b">
        <v>0</v>
      </c>
      <c r="O4817" t="b">
        <v>0</v>
      </c>
      <c r="P4817" t="b">
        <v>0</v>
      </c>
    </row>
    <row r="4818" spans="1:16" hidden="1" x14ac:dyDescent="0.3">
      <c r="A4818" t="s">
        <v>170</v>
      </c>
      <c r="B4818" t="s">
        <v>418</v>
      </c>
      <c r="C4818" t="s">
        <v>667</v>
      </c>
      <c r="D4818" t="s">
        <v>667</v>
      </c>
      <c r="E4818">
        <v>528</v>
      </c>
      <c r="F4818">
        <v>2008</v>
      </c>
      <c r="J4818">
        <v>1989</v>
      </c>
      <c r="K4818">
        <v>2019</v>
      </c>
      <c r="L4818">
        <v>2000</v>
      </c>
      <c r="M4818" t="b">
        <v>0</v>
      </c>
      <c r="N4818" t="b">
        <v>0</v>
      </c>
      <c r="O4818" t="b">
        <v>0</v>
      </c>
      <c r="P4818" t="b">
        <v>0</v>
      </c>
    </row>
    <row r="4819" spans="1:16" hidden="1" x14ac:dyDescent="0.3">
      <c r="A4819" t="s">
        <v>170</v>
      </c>
      <c r="B4819" t="s">
        <v>418</v>
      </c>
      <c r="C4819" t="s">
        <v>667</v>
      </c>
      <c r="D4819" t="s">
        <v>667</v>
      </c>
      <c r="E4819">
        <v>528</v>
      </c>
      <c r="F4819">
        <v>2008</v>
      </c>
      <c r="J4819">
        <v>1989</v>
      </c>
      <c r="K4819">
        <v>2019</v>
      </c>
      <c r="L4819">
        <v>2001</v>
      </c>
      <c r="M4819" t="b">
        <v>0</v>
      </c>
      <c r="N4819" t="b">
        <v>0</v>
      </c>
      <c r="O4819" t="b">
        <v>0</v>
      </c>
      <c r="P4819" t="b">
        <v>0</v>
      </c>
    </row>
    <row r="4820" spans="1:16" hidden="1" x14ac:dyDescent="0.3">
      <c r="A4820" t="s">
        <v>170</v>
      </c>
      <c r="B4820" t="s">
        <v>418</v>
      </c>
      <c r="C4820" t="s">
        <v>667</v>
      </c>
      <c r="D4820" t="s">
        <v>667</v>
      </c>
      <c r="E4820">
        <v>528</v>
      </c>
      <c r="F4820">
        <v>2008</v>
      </c>
      <c r="J4820">
        <v>1989</v>
      </c>
      <c r="K4820">
        <v>2019</v>
      </c>
      <c r="L4820">
        <v>2002</v>
      </c>
      <c r="M4820" t="b">
        <v>0</v>
      </c>
      <c r="N4820" t="b">
        <v>0</v>
      </c>
      <c r="O4820" t="b">
        <v>0</v>
      </c>
      <c r="P4820" t="b">
        <v>0</v>
      </c>
    </row>
    <row r="4821" spans="1:16" hidden="1" x14ac:dyDescent="0.3">
      <c r="A4821" t="s">
        <v>170</v>
      </c>
      <c r="B4821" t="s">
        <v>418</v>
      </c>
      <c r="C4821" t="s">
        <v>667</v>
      </c>
      <c r="D4821" t="s">
        <v>667</v>
      </c>
      <c r="E4821">
        <v>528</v>
      </c>
      <c r="F4821">
        <v>2008</v>
      </c>
      <c r="J4821">
        <v>1989</v>
      </c>
      <c r="K4821">
        <v>2019</v>
      </c>
      <c r="L4821">
        <v>2003</v>
      </c>
      <c r="M4821" t="b">
        <v>0</v>
      </c>
      <c r="N4821" t="b">
        <v>0</v>
      </c>
      <c r="O4821" t="b">
        <v>0</v>
      </c>
      <c r="P4821" t="b">
        <v>0</v>
      </c>
    </row>
    <row r="4822" spans="1:16" hidden="1" x14ac:dyDescent="0.3">
      <c r="A4822" t="s">
        <v>170</v>
      </c>
      <c r="B4822" t="s">
        <v>418</v>
      </c>
      <c r="C4822" t="s">
        <v>667</v>
      </c>
      <c r="D4822" t="s">
        <v>667</v>
      </c>
      <c r="E4822">
        <v>528</v>
      </c>
      <c r="F4822">
        <v>2008</v>
      </c>
      <c r="J4822">
        <v>1989</v>
      </c>
      <c r="K4822">
        <v>2019</v>
      </c>
      <c r="L4822">
        <v>2004</v>
      </c>
      <c r="M4822" t="b">
        <v>0</v>
      </c>
      <c r="N4822" t="b">
        <v>0</v>
      </c>
      <c r="O4822" t="b">
        <v>0</v>
      </c>
      <c r="P4822" t="b">
        <v>0</v>
      </c>
    </row>
    <row r="4823" spans="1:16" hidden="1" x14ac:dyDescent="0.3">
      <c r="A4823" t="s">
        <v>170</v>
      </c>
      <c r="B4823" t="s">
        <v>418</v>
      </c>
      <c r="C4823" t="s">
        <v>667</v>
      </c>
      <c r="D4823" t="s">
        <v>667</v>
      </c>
      <c r="E4823">
        <v>528</v>
      </c>
      <c r="F4823">
        <v>2008</v>
      </c>
      <c r="J4823">
        <v>1989</v>
      </c>
      <c r="K4823">
        <v>2019</v>
      </c>
      <c r="L4823">
        <v>2005</v>
      </c>
      <c r="M4823" t="b">
        <v>0</v>
      </c>
      <c r="N4823" t="b">
        <v>0</v>
      </c>
      <c r="O4823" t="b">
        <v>0</v>
      </c>
      <c r="P4823" t="b">
        <v>0</v>
      </c>
    </row>
    <row r="4824" spans="1:16" hidden="1" x14ac:dyDescent="0.3">
      <c r="A4824" t="s">
        <v>170</v>
      </c>
      <c r="B4824" t="s">
        <v>418</v>
      </c>
      <c r="C4824" t="s">
        <v>667</v>
      </c>
      <c r="D4824" t="s">
        <v>667</v>
      </c>
      <c r="E4824">
        <v>528</v>
      </c>
      <c r="F4824">
        <v>2008</v>
      </c>
      <c r="J4824">
        <v>1989</v>
      </c>
      <c r="K4824">
        <v>2019</v>
      </c>
      <c r="L4824">
        <v>2006</v>
      </c>
      <c r="M4824" t="b">
        <v>0</v>
      </c>
      <c r="N4824" t="b">
        <v>0</v>
      </c>
      <c r="O4824" t="b">
        <v>0</v>
      </c>
      <c r="P4824" t="b">
        <v>0</v>
      </c>
    </row>
    <row r="4825" spans="1:16" hidden="1" x14ac:dyDescent="0.3">
      <c r="A4825" t="s">
        <v>170</v>
      </c>
      <c r="B4825" t="s">
        <v>418</v>
      </c>
      <c r="C4825" t="s">
        <v>667</v>
      </c>
      <c r="D4825" t="s">
        <v>667</v>
      </c>
      <c r="E4825">
        <v>528</v>
      </c>
      <c r="F4825">
        <v>2008</v>
      </c>
      <c r="J4825">
        <v>1989</v>
      </c>
      <c r="K4825">
        <v>2019</v>
      </c>
      <c r="L4825">
        <v>2007</v>
      </c>
      <c r="M4825" t="b">
        <v>0</v>
      </c>
      <c r="N4825" t="b">
        <v>0</v>
      </c>
      <c r="O4825" t="b">
        <v>0</v>
      </c>
      <c r="P4825" t="b">
        <v>0</v>
      </c>
    </row>
    <row r="4826" spans="1:16" hidden="1" x14ac:dyDescent="0.3">
      <c r="A4826" t="s">
        <v>170</v>
      </c>
      <c r="B4826" t="s">
        <v>418</v>
      </c>
      <c r="C4826" t="s">
        <v>667</v>
      </c>
      <c r="D4826" t="s">
        <v>667</v>
      </c>
      <c r="E4826">
        <v>528</v>
      </c>
      <c r="F4826">
        <v>2008</v>
      </c>
      <c r="J4826">
        <v>1989</v>
      </c>
      <c r="K4826">
        <v>2019</v>
      </c>
      <c r="L4826">
        <v>2008</v>
      </c>
      <c r="M4826" t="b">
        <v>1</v>
      </c>
      <c r="N4826" t="b">
        <v>0</v>
      </c>
      <c r="O4826" t="b">
        <v>0</v>
      </c>
      <c r="P4826" t="b">
        <v>0</v>
      </c>
    </row>
    <row r="4827" spans="1:16" hidden="1" x14ac:dyDescent="0.3">
      <c r="A4827" t="s">
        <v>170</v>
      </c>
      <c r="B4827" t="s">
        <v>418</v>
      </c>
      <c r="C4827" t="s">
        <v>667</v>
      </c>
      <c r="D4827" t="s">
        <v>667</v>
      </c>
      <c r="E4827">
        <v>528</v>
      </c>
      <c r="F4827">
        <v>2008</v>
      </c>
      <c r="J4827">
        <v>1989</v>
      </c>
      <c r="K4827">
        <v>2019</v>
      </c>
      <c r="L4827">
        <v>2009</v>
      </c>
      <c r="M4827" t="b">
        <v>0</v>
      </c>
      <c r="N4827" t="b">
        <v>0</v>
      </c>
      <c r="O4827" t="b">
        <v>0</v>
      </c>
      <c r="P4827" t="b">
        <v>0</v>
      </c>
    </row>
    <row r="4828" spans="1:16" hidden="1" x14ac:dyDescent="0.3">
      <c r="A4828" t="s">
        <v>170</v>
      </c>
      <c r="B4828" t="s">
        <v>418</v>
      </c>
      <c r="C4828" t="s">
        <v>667</v>
      </c>
      <c r="D4828" t="s">
        <v>667</v>
      </c>
      <c r="E4828">
        <v>528</v>
      </c>
      <c r="F4828">
        <v>2008</v>
      </c>
      <c r="J4828">
        <v>1989</v>
      </c>
      <c r="K4828">
        <v>2019</v>
      </c>
      <c r="L4828">
        <v>2010</v>
      </c>
      <c r="M4828" t="b">
        <v>0</v>
      </c>
      <c r="N4828" t="b">
        <v>0</v>
      </c>
      <c r="O4828" t="b">
        <v>0</v>
      </c>
      <c r="P4828" t="b">
        <v>0</v>
      </c>
    </row>
    <row r="4829" spans="1:16" hidden="1" x14ac:dyDescent="0.3">
      <c r="A4829" t="s">
        <v>170</v>
      </c>
      <c r="B4829" t="s">
        <v>418</v>
      </c>
      <c r="C4829" t="s">
        <v>667</v>
      </c>
      <c r="D4829" t="s">
        <v>667</v>
      </c>
      <c r="E4829">
        <v>528</v>
      </c>
      <c r="F4829">
        <v>2008</v>
      </c>
      <c r="J4829">
        <v>1989</v>
      </c>
      <c r="K4829">
        <v>2019</v>
      </c>
      <c r="L4829">
        <v>2011</v>
      </c>
      <c r="M4829" t="b">
        <v>0</v>
      </c>
      <c r="N4829" t="b">
        <v>0</v>
      </c>
      <c r="O4829" t="b">
        <v>0</v>
      </c>
      <c r="P4829" t="b">
        <v>0</v>
      </c>
    </row>
    <row r="4830" spans="1:16" hidden="1" x14ac:dyDescent="0.3">
      <c r="A4830" t="s">
        <v>170</v>
      </c>
      <c r="B4830" t="s">
        <v>418</v>
      </c>
      <c r="C4830" t="s">
        <v>667</v>
      </c>
      <c r="D4830" t="s">
        <v>667</v>
      </c>
      <c r="E4830">
        <v>528</v>
      </c>
      <c r="F4830">
        <v>2008</v>
      </c>
      <c r="J4830">
        <v>1989</v>
      </c>
      <c r="K4830">
        <v>2019</v>
      </c>
      <c r="L4830">
        <v>2012</v>
      </c>
      <c r="M4830" t="b">
        <v>0</v>
      </c>
      <c r="N4830" t="b">
        <v>0</v>
      </c>
      <c r="O4830" t="b">
        <v>0</v>
      </c>
      <c r="P4830" t="b">
        <v>0</v>
      </c>
    </row>
    <row r="4831" spans="1:16" hidden="1" x14ac:dyDescent="0.3">
      <c r="A4831" t="s">
        <v>170</v>
      </c>
      <c r="B4831" t="s">
        <v>418</v>
      </c>
      <c r="C4831" t="s">
        <v>667</v>
      </c>
      <c r="D4831" t="s">
        <v>667</v>
      </c>
      <c r="E4831">
        <v>528</v>
      </c>
      <c r="F4831">
        <v>2008</v>
      </c>
      <c r="J4831">
        <v>1989</v>
      </c>
      <c r="K4831">
        <v>2019</v>
      </c>
      <c r="L4831">
        <v>2013</v>
      </c>
      <c r="M4831" t="b">
        <v>0</v>
      </c>
      <c r="N4831" t="b">
        <v>0</v>
      </c>
      <c r="O4831" t="b">
        <v>0</v>
      </c>
      <c r="P4831" t="b">
        <v>0</v>
      </c>
    </row>
    <row r="4832" spans="1:16" hidden="1" x14ac:dyDescent="0.3">
      <c r="A4832" t="s">
        <v>170</v>
      </c>
      <c r="B4832" t="s">
        <v>418</v>
      </c>
      <c r="C4832" t="s">
        <v>667</v>
      </c>
      <c r="D4832" t="s">
        <v>667</v>
      </c>
      <c r="E4832">
        <v>528</v>
      </c>
      <c r="F4832">
        <v>2008</v>
      </c>
      <c r="J4832">
        <v>1989</v>
      </c>
      <c r="K4832">
        <v>2019</v>
      </c>
      <c r="L4832">
        <v>2014</v>
      </c>
      <c r="M4832" t="b">
        <v>0</v>
      </c>
      <c r="N4832" t="b">
        <v>0</v>
      </c>
      <c r="O4832" t="b">
        <v>0</v>
      </c>
      <c r="P4832" t="b">
        <v>0</v>
      </c>
    </row>
    <row r="4833" spans="1:16" hidden="1" x14ac:dyDescent="0.3">
      <c r="A4833" t="s">
        <v>170</v>
      </c>
      <c r="B4833" t="s">
        <v>418</v>
      </c>
      <c r="C4833" t="s">
        <v>667</v>
      </c>
      <c r="D4833" t="s">
        <v>667</v>
      </c>
      <c r="E4833">
        <v>528</v>
      </c>
      <c r="F4833">
        <v>2008</v>
      </c>
      <c r="J4833">
        <v>1989</v>
      </c>
      <c r="K4833">
        <v>2019</v>
      </c>
      <c r="L4833">
        <v>2015</v>
      </c>
      <c r="M4833" t="b">
        <v>0</v>
      </c>
      <c r="N4833" t="b">
        <v>0</v>
      </c>
      <c r="O4833" t="b">
        <v>0</v>
      </c>
      <c r="P4833" t="b">
        <v>0</v>
      </c>
    </row>
    <row r="4834" spans="1:16" hidden="1" x14ac:dyDescent="0.3">
      <c r="A4834" t="s">
        <v>170</v>
      </c>
      <c r="B4834" t="s">
        <v>418</v>
      </c>
      <c r="C4834" t="s">
        <v>667</v>
      </c>
      <c r="D4834" t="s">
        <v>667</v>
      </c>
      <c r="E4834">
        <v>528</v>
      </c>
      <c r="F4834">
        <v>2008</v>
      </c>
      <c r="J4834">
        <v>1989</v>
      </c>
      <c r="K4834">
        <v>2019</v>
      </c>
      <c r="L4834">
        <v>2016</v>
      </c>
      <c r="M4834" t="b">
        <v>0</v>
      </c>
      <c r="N4834" t="b">
        <v>0</v>
      </c>
      <c r="O4834" t="b">
        <v>0</v>
      </c>
      <c r="P4834" t="b">
        <v>0</v>
      </c>
    </row>
    <row r="4835" spans="1:16" hidden="1" x14ac:dyDescent="0.3">
      <c r="A4835" t="s">
        <v>170</v>
      </c>
      <c r="B4835" t="s">
        <v>418</v>
      </c>
      <c r="C4835" t="s">
        <v>667</v>
      </c>
      <c r="D4835" t="s">
        <v>667</v>
      </c>
      <c r="E4835">
        <v>528</v>
      </c>
      <c r="F4835">
        <v>2008</v>
      </c>
      <c r="J4835">
        <v>1989</v>
      </c>
      <c r="K4835">
        <v>2019</v>
      </c>
      <c r="L4835">
        <v>2017</v>
      </c>
      <c r="M4835" t="b">
        <v>0</v>
      </c>
      <c r="N4835" t="b">
        <v>0</v>
      </c>
      <c r="O4835" t="b">
        <v>0</v>
      </c>
      <c r="P4835" t="b">
        <v>0</v>
      </c>
    </row>
    <row r="4836" spans="1:16" hidden="1" x14ac:dyDescent="0.3">
      <c r="A4836" t="s">
        <v>170</v>
      </c>
      <c r="B4836" t="s">
        <v>418</v>
      </c>
      <c r="C4836" t="s">
        <v>667</v>
      </c>
      <c r="D4836" t="s">
        <v>667</v>
      </c>
      <c r="E4836">
        <v>528</v>
      </c>
      <c r="F4836">
        <v>2008</v>
      </c>
      <c r="J4836">
        <v>1989</v>
      </c>
      <c r="K4836">
        <v>2019</v>
      </c>
      <c r="L4836">
        <v>2018</v>
      </c>
      <c r="M4836" t="b">
        <v>0</v>
      </c>
      <c r="N4836" t="b">
        <v>0</v>
      </c>
      <c r="O4836" t="b">
        <v>0</v>
      </c>
      <c r="P4836" t="b">
        <v>0</v>
      </c>
    </row>
    <row r="4837" spans="1:16" hidden="1" x14ac:dyDescent="0.3">
      <c r="A4837" t="s">
        <v>170</v>
      </c>
      <c r="B4837" t="s">
        <v>418</v>
      </c>
      <c r="C4837" t="s">
        <v>667</v>
      </c>
      <c r="D4837" t="s">
        <v>667</v>
      </c>
      <c r="E4837">
        <v>528</v>
      </c>
      <c r="F4837">
        <v>2008</v>
      </c>
      <c r="J4837">
        <v>1989</v>
      </c>
      <c r="K4837">
        <v>2019</v>
      </c>
      <c r="L4837">
        <v>2019</v>
      </c>
      <c r="M4837" t="b">
        <v>0</v>
      </c>
      <c r="N4837" t="b">
        <v>0</v>
      </c>
      <c r="O4837" t="b">
        <v>0</v>
      </c>
      <c r="P4837" t="b">
        <v>0</v>
      </c>
    </row>
    <row r="4838" spans="1:16" hidden="1" x14ac:dyDescent="0.3">
      <c r="A4838" t="s">
        <v>171</v>
      </c>
      <c r="B4838" t="s">
        <v>419</v>
      </c>
      <c r="C4838" t="s">
        <v>668</v>
      </c>
      <c r="D4838" t="s">
        <v>668</v>
      </c>
      <c r="E4838">
        <v>540</v>
      </c>
      <c r="F4838">
        <v>1993</v>
      </c>
      <c r="J4838">
        <v>1989</v>
      </c>
      <c r="K4838">
        <v>2019</v>
      </c>
      <c r="L4838">
        <v>1989</v>
      </c>
      <c r="M4838" t="b">
        <v>0</v>
      </c>
      <c r="N4838" t="b">
        <v>0</v>
      </c>
      <c r="O4838" t="b">
        <v>0</v>
      </c>
      <c r="P4838" t="b">
        <v>0</v>
      </c>
    </row>
    <row r="4839" spans="1:16" hidden="1" x14ac:dyDescent="0.3">
      <c r="A4839" t="s">
        <v>171</v>
      </c>
      <c r="B4839" t="s">
        <v>419</v>
      </c>
      <c r="C4839" t="s">
        <v>668</v>
      </c>
      <c r="D4839" t="s">
        <v>668</v>
      </c>
      <c r="E4839">
        <v>540</v>
      </c>
      <c r="F4839">
        <v>1993</v>
      </c>
      <c r="J4839">
        <v>1989</v>
      </c>
      <c r="K4839">
        <v>2019</v>
      </c>
      <c r="L4839">
        <v>1990</v>
      </c>
      <c r="M4839" t="b">
        <v>0</v>
      </c>
      <c r="N4839" t="b">
        <v>0</v>
      </c>
      <c r="O4839" t="b">
        <v>0</v>
      </c>
      <c r="P4839" t="b">
        <v>0</v>
      </c>
    </row>
    <row r="4840" spans="1:16" hidden="1" x14ac:dyDescent="0.3">
      <c r="A4840" t="s">
        <v>171</v>
      </c>
      <c r="B4840" t="s">
        <v>419</v>
      </c>
      <c r="C4840" t="s">
        <v>668</v>
      </c>
      <c r="D4840" t="s">
        <v>668</v>
      </c>
      <c r="E4840">
        <v>540</v>
      </c>
      <c r="F4840">
        <v>1993</v>
      </c>
      <c r="J4840">
        <v>1989</v>
      </c>
      <c r="K4840">
        <v>2019</v>
      </c>
      <c r="L4840">
        <v>1991</v>
      </c>
      <c r="M4840" t="b">
        <v>0</v>
      </c>
      <c r="N4840" t="b">
        <v>0</v>
      </c>
      <c r="O4840" t="b">
        <v>0</v>
      </c>
      <c r="P4840" t="b">
        <v>0</v>
      </c>
    </row>
    <row r="4841" spans="1:16" hidden="1" x14ac:dyDescent="0.3">
      <c r="A4841" t="s">
        <v>171</v>
      </c>
      <c r="B4841" t="s">
        <v>419</v>
      </c>
      <c r="C4841" t="s">
        <v>668</v>
      </c>
      <c r="D4841" t="s">
        <v>668</v>
      </c>
      <c r="E4841">
        <v>540</v>
      </c>
      <c r="F4841">
        <v>1993</v>
      </c>
      <c r="J4841">
        <v>1989</v>
      </c>
      <c r="K4841">
        <v>2019</v>
      </c>
      <c r="L4841">
        <v>1992</v>
      </c>
      <c r="M4841" t="b">
        <v>0</v>
      </c>
      <c r="N4841" t="b">
        <v>0</v>
      </c>
      <c r="O4841" t="b">
        <v>0</v>
      </c>
      <c r="P4841" t="b">
        <v>0</v>
      </c>
    </row>
    <row r="4842" spans="1:16" hidden="1" x14ac:dyDescent="0.3">
      <c r="A4842" t="s">
        <v>171</v>
      </c>
      <c r="B4842" t="s">
        <v>419</v>
      </c>
      <c r="C4842" t="s">
        <v>668</v>
      </c>
      <c r="D4842" t="s">
        <v>668</v>
      </c>
      <c r="E4842">
        <v>540</v>
      </c>
      <c r="F4842">
        <v>1993</v>
      </c>
      <c r="J4842">
        <v>1989</v>
      </c>
      <c r="K4842">
        <v>2019</v>
      </c>
      <c r="L4842">
        <v>1993</v>
      </c>
      <c r="M4842" t="b">
        <v>1</v>
      </c>
      <c r="N4842" t="b">
        <v>0</v>
      </c>
      <c r="O4842" t="b">
        <v>0</v>
      </c>
      <c r="P4842" t="b">
        <v>0</v>
      </c>
    </row>
    <row r="4843" spans="1:16" hidden="1" x14ac:dyDescent="0.3">
      <c r="A4843" t="s">
        <v>171</v>
      </c>
      <c r="B4843" t="s">
        <v>419</v>
      </c>
      <c r="C4843" t="s">
        <v>668</v>
      </c>
      <c r="D4843" t="s">
        <v>668</v>
      </c>
      <c r="E4843">
        <v>540</v>
      </c>
      <c r="F4843">
        <v>1993</v>
      </c>
      <c r="J4843">
        <v>1989</v>
      </c>
      <c r="K4843">
        <v>2019</v>
      </c>
      <c r="L4843">
        <v>1994</v>
      </c>
      <c r="M4843" t="b">
        <v>0</v>
      </c>
      <c r="N4843" t="b">
        <v>0</v>
      </c>
      <c r="O4843" t="b">
        <v>0</v>
      </c>
      <c r="P4843" t="b">
        <v>0</v>
      </c>
    </row>
    <row r="4844" spans="1:16" hidden="1" x14ac:dyDescent="0.3">
      <c r="A4844" t="s">
        <v>171</v>
      </c>
      <c r="B4844" t="s">
        <v>419</v>
      </c>
      <c r="C4844" t="s">
        <v>668</v>
      </c>
      <c r="D4844" t="s">
        <v>668</v>
      </c>
      <c r="E4844">
        <v>540</v>
      </c>
      <c r="F4844">
        <v>1993</v>
      </c>
      <c r="J4844">
        <v>1989</v>
      </c>
      <c r="K4844">
        <v>2019</v>
      </c>
      <c r="L4844">
        <v>1995</v>
      </c>
      <c r="M4844" t="b">
        <v>0</v>
      </c>
      <c r="N4844" t="b">
        <v>0</v>
      </c>
      <c r="O4844" t="b">
        <v>0</v>
      </c>
      <c r="P4844" t="b">
        <v>0</v>
      </c>
    </row>
    <row r="4845" spans="1:16" hidden="1" x14ac:dyDescent="0.3">
      <c r="A4845" t="s">
        <v>171</v>
      </c>
      <c r="B4845" t="s">
        <v>419</v>
      </c>
      <c r="C4845" t="s">
        <v>668</v>
      </c>
      <c r="D4845" t="s">
        <v>668</v>
      </c>
      <c r="E4845">
        <v>540</v>
      </c>
      <c r="F4845">
        <v>1993</v>
      </c>
      <c r="J4845">
        <v>1989</v>
      </c>
      <c r="K4845">
        <v>2019</v>
      </c>
      <c r="L4845">
        <v>1996</v>
      </c>
      <c r="M4845" t="b">
        <v>0</v>
      </c>
      <c r="N4845" t="b">
        <v>0</v>
      </c>
      <c r="O4845" t="b">
        <v>0</v>
      </c>
      <c r="P4845" t="b">
        <v>0</v>
      </c>
    </row>
    <row r="4846" spans="1:16" hidden="1" x14ac:dyDescent="0.3">
      <c r="A4846" t="s">
        <v>171</v>
      </c>
      <c r="B4846" t="s">
        <v>419</v>
      </c>
      <c r="C4846" t="s">
        <v>668</v>
      </c>
      <c r="D4846" t="s">
        <v>668</v>
      </c>
      <c r="E4846">
        <v>540</v>
      </c>
      <c r="F4846">
        <v>1993</v>
      </c>
      <c r="J4846">
        <v>1989</v>
      </c>
      <c r="K4846">
        <v>2019</v>
      </c>
      <c r="L4846">
        <v>1997</v>
      </c>
      <c r="M4846" t="b">
        <v>0</v>
      </c>
      <c r="N4846" t="b">
        <v>0</v>
      </c>
      <c r="O4846" t="b">
        <v>0</v>
      </c>
      <c r="P4846" t="b">
        <v>0</v>
      </c>
    </row>
    <row r="4847" spans="1:16" hidden="1" x14ac:dyDescent="0.3">
      <c r="A4847" t="s">
        <v>171</v>
      </c>
      <c r="B4847" t="s">
        <v>419</v>
      </c>
      <c r="C4847" t="s">
        <v>668</v>
      </c>
      <c r="D4847" t="s">
        <v>668</v>
      </c>
      <c r="E4847">
        <v>540</v>
      </c>
      <c r="F4847">
        <v>1993</v>
      </c>
      <c r="J4847">
        <v>1989</v>
      </c>
      <c r="K4847">
        <v>2019</v>
      </c>
      <c r="L4847">
        <v>1998</v>
      </c>
      <c r="M4847" t="b">
        <v>0</v>
      </c>
      <c r="N4847" t="b">
        <v>0</v>
      </c>
      <c r="O4847" t="b">
        <v>0</v>
      </c>
      <c r="P4847" t="b">
        <v>0</v>
      </c>
    </row>
    <row r="4848" spans="1:16" hidden="1" x14ac:dyDescent="0.3">
      <c r="A4848" t="s">
        <v>171</v>
      </c>
      <c r="B4848" t="s">
        <v>419</v>
      </c>
      <c r="C4848" t="s">
        <v>668</v>
      </c>
      <c r="D4848" t="s">
        <v>668</v>
      </c>
      <c r="E4848">
        <v>540</v>
      </c>
      <c r="F4848">
        <v>1993</v>
      </c>
      <c r="J4848">
        <v>1989</v>
      </c>
      <c r="K4848">
        <v>2019</v>
      </c>
      <c r="L4848">
        <v>1999</v>
      </c>
      <c r="M4848" t="b">
        <v>0</v>
      </c>
      <c r="N4848" t="b">
        <v>0</v>
      </c>
      <c r="O4848" t="b">
        <v>0</v>
      </c>
      <c r="P4848" t="b">
        <v>0</v>
      </c>
    </row>
    <row r="4849" spans="1:16" hidden="1" x14ac:dyDescent="0.3">
      <c r="A4849" t="s">
        <v>171</v>
      </c>
      <c r="B4849" t="s">
        <v>419</v>
      </c>
      <c r="C4849" t="s">
        <v>668</v>
      </c>
      <c r="D4849" t="s">
        <v>668</v>
      </c>
      <c r="E4849">
        <v>540</v>
      </c>
      <c r="F4849">
        <v>1993</v>
      </c>
      <c r="J4849">
        <v>1989</v>
      </c>
      <c r="K4849">
        <v>2019</v>
      </c>
      <c r="L4849">
        <v>2000</v>
      </c>
      <c r="M4849" t="b">
        <v>0</v>
      </c>
      <c r="N4849" t="b">
        <v>0</v>
      </c>
      <c r="O4849" t="b">
        <v>0</v>
      </c>
      <c r="P4849" t="b">
        <v>0</v>
      </c>
    </row>
    <row r="4850" spans="1:16" hidden="1" x14ac:dyDescent="0.3">
      <c r="A4850" t="s">
        <v>171</v>
      </c>
      <c r="B4850" t="s">
        <v>419</v>
      </c>
      <c r="C4850" t="s">
        <v>668</v>
      </c>
      <c r="D4850" t="s">
        <v>668</v>
      </c>
      <c r="E4850">
        <v>540</v>
      </c>
      <c r="F4850">
        <v>1993</v>
      </c>
      <c r="J4850">
        <v>1989</v>
      </c>
      <c r="K4850">
        <v>2019</v>
      </c>
      <c r="L4850">
        <v>2001</v>
      </c>
      <c r="M4850" t="b">
        <v>0</v>
      </c>
      <c r="N4850" t="b">
        <v>0</v>
      </c>
      <c r="O4850" t="b">
        <v>0</v>
      </c>
      <c r="P4850" t="b">
        <v>0</v>
      </c>
    </row>
    <row r="4851" spans="1:16" hidden="1" x14ac:dyDescent="0.3">
      <c r="A4851" t="s">
        <v>171</v>
      </c>
      <c r="B4851" t="s">
        <v>419</v>
      </c>
      <c r="C4851" t="s">
        <v>668</v>
      </c>
      <c r="D4851" t="s">
        <v>668</v>
      </c>
      <c r="E4851">
        <v>540</v>
      </c>
      <c r="F4851">
        <v>1993</v>
      </c>
      <c r="J4851">
        <v>1989</v>
      </c>
      <c r="K4851">
        <v>2019</v>
      </c>
      <c r="L4851">
        <v>2002</v>
      </c>
      <c r="M4851" t="b">
        <v>0</v>
      </c>
      <c r="N4851" t="b">
        <v>0</v>
      </c>
      <c r="O4851" t="b">
        <v>0</v>
      </c>
      <c r="P4851" t="b">
        <v>0</v>
      </c>
    </row>
    <row r="4852" spans="1:16" hidden="1" x14ac:dyDescent="0.3">
      <c r="A4852" t="s">
        <v>171</v>
      </c>
      <c r="B4852" t="s">
        <v>419</v>
      </c>
      <c r="C4852" t="s">
        <v>668</v>
      </c>
      <c r="D4852" t="s">
        <v>668</v>
      </c>
      <c r="E4852">
        <v>540</v>
      </c>
      <c r="F4852">
        <v>1993</v>
      </c>
      <c r="J4852">
        <v>1989</v>
      </c>
      <c r="K4852">
        <v>2019</v>
      </c>
      <c r="L4852">
        <v>2003</v>
      </c>
      <c r="M4852" t="b">
        <v>0</v>
      </c>
      <c r="N4852" t="b">
        <v>0</v>
      </c>
      <c r="O4852" t="b">
        <v>0</v>
      </c>
      <c r="P4852" t="b">
        <v>0</v>
      </c>
    </row>
    <row r="4853" spans="1:16" hidden="1" x14ac:dyDescent="0.3">
      <c r="A4853" t="s">
        <v>171</v>
      </c>
      <c r="B4853" t="s">
        <v>419</v>
      </c>
      <c r="C4853" t="s">
        <v>668</v>
      </c>
      <c r="D4853" t="s">
        <v>668</v>
      </c>
      <c r="E4853">
        <v>540</v>
      </c>
      <c r="F4853">
        <v>1993</v>
      </c>
      <c r="J4853">
        <v>1989</v>
      </c>
      <c r="K4853">
        <v>2019</v>
      </c>
      <c r="L4853">
        <v>2004</v>
      </c>
      <c r="M4853" t="b">
        <v>0</v>
      </c>
      <c r="N4853" t="b">
        <v>0</v>
      </c>
      <c r="O4853" t="b">
        <v>0</v>
      </c>
      <c r="P4853" t="b">
        <v>0</v>
      </c>
    </row>
    <row r="4854" spans="1:16" hidden="1" x14ac:dyDescent="0.3">
      <c r="A4854" t="s">
        <v>171</v>
      </c>
      <c r="B4854" t="s">
        <v>419</v>
      </c>
      <c r="C4854" t="s">
        <v>668</v>
      </c>
      <c r="D4854" t="s">
        <v>668</v>
      </c>
      <c r="E4854">
        <v>540</v>
      </c>
      <c r="F4854">
        <v>1993</v>
      </c>
      <c r="J4854">
        <v>1989</v>
      </c>
      <c r="K4854">
        <v>2019</v>
      </c>
      <c r="L4854">
        <v>2005</v>
      </c>
      <c r="M4854" t="b">
        <v>0</v>
      </c>
      <c r="N4854" t="b">
        <v>0</v>
      </c>
      <c r="O4854" t="b">
        <v>0</v>
      </c>
      <c r="P4854" t="b">
        <v>0</v>
      </c>
    </row>
    <row r="4855" spans="1:16" hidden="1" x14ac:dyDescent="0.3">
      <c r="A4855" t="s">
        <v>171</v>
      </c>
      <c r="B4855" t="s">
        <v>419</v>
      </c>
      <c r="C4855" t="s">
        <v>668</v>
      </c>
      <c r="D4855" t="s">
        <v>668</v>
      </c>
      <c r="E4855">
        <v>540</v>
      </c>
      <c r="F4855">
        <v>1993</v>
      </c>
      <c r="J4855">
        <v>1989</v>
      </c>
      <c r="K4855">
        <v>2019</v>
      </c>
      <c r="L4855">
        <v>2006</v>
      </c>
      <c r="M4855" t="b">
        <v>0</v>
      </c>
      <c r="N4855" t="b">
        <v>0</v>
      </c>
      <c r="O4855" t="b">
        <v>0</v>
      </c>
      <c r="P4855" t="b">
        <v>0</v>
      </c>
    </row>
    <row r="4856" spans="1:16" hidden="1" x14ac:dyDescent="0.3">
      <c r="A4856" t="s">
        <v>171</v>
      </c>
      <c r="B4856" t="s">
        <v>419</v>
      </c>
      <c r="C4856" t="s">
        <v>668</v>
      </c>
      <c r="D4856" t="s">
        <v>668</v>
      </c>
      <c r="E4856">
        <v>540</v>
      </c>
      <c r="F4856">
        <v>1993</v>
      </c>
      <c r="J4856">
        <v>1989</v>
      </c>
      <c r="K4856">
        <v>2019</v>
      </c>
      <c r="L4856">
        <v>2007</v>
      </c>
      <c r="M4856" t="b">
        <v>0</v>
      </c>
      <c r="N4856" t="b">
        <v>0</v>
      </c>
      <c r="O4856" t="b">
        <v>0</v>
      </c>
      <c r="P4856" t="b">
        <v>0</v>
      </c>
    </row>
    <row r="4857" spans="1:16" hidden="1" x14ac:dyDescent="0.3">
      <c r="A4857" t="s">
        <v>171</v>
      </c>
      <c r="B4857" t="s">
        <v>419</v>
      </c>
      <c r="C4857" t="s">
        <v>668</v>
      </c>
      <c r="D4857" t="s">
        <v>668</v>
      </c>
      <c r="E4857">
        <v>540</v>
      </c>
      <c r="F4857">
        <v>1993</v>
      </c>
      <c r="J4857">
        <v>1989</v>
      </c>
      <c r="K4857">
        <v>2019</v>
      </c>
      <c r="L4857">
        <v>2008</v>
      </c>
      <c r="M4857" t="b">
        <v>0</v>
      </c>
      <c r="N4857" t="b">
        <v>0</v>
      </c>
      <c r="O4857" t="b">
        <v>0</v>
      </c>
      <c r="P4857" t="b">
        <v>0</v>
      </c>
    </row>
    <row r="4858" spans="1:16" hidden="1" x14ac:dyDescent="0.3">
      <c r="A4858" t="s">
        <v>171</v>
      </c>
      <c r="B4858" t="s">
        <v>419</v>
      </c>
      <c r="C4858" t="s">
        <v>668</v>
      </c>
      <c r="D4858" t="s">
        <v>668</v>
      </c>
      <c r="E4858">
        <v>540</v>
      </c>
      <c r="F4858">
        <v>1993</v>
      </c>
      <c r="J4858">
        <v>1989</v>
      </c>
      <c r="K4858">
        <v>2019</v>
      </c>
      <c r="L4858">
        <v>2009</v>
      </c>
      <c r="M4858" t="b">
        <v>0</v>
      </c>
      <c r="N4858" t="b">
        <v>0</v>
      </c>
      <c r="O4858" t="b">
        <v>0</v>
      </c>
      <c r="P4858" t="b">
        <v>0</v>
      </c>
    </row>
    <row r="4859" spans="1:16" hidden="1" x14ac:dyDescent="0.3">
      <c r="A4859" t="s">
        <v>171</v>
      </c>
      <c r="B4859" t="s">
        <v>419</v>
      </c>
      <c r="C4859" t="s">
        <v>668</v>
      </c>
      <c r="D4859" t="s">
        <v>668</v>
      </c>
      <c r="E4859">
        <v>540</v>
      </c>
      <c r="F4859">
        <v>1993</v>
      </c>
      <c r="J4859">
        <v>1989</v>
      </c>
      <c r="K4859">
        <v>2019</v>
      </c>
      <c r="L4859">
        <v>2010</v>
      </c>
      <c r="M4859" t="b">
        <v>0</v>
      </c>
      <c r="N4859" t="b">
        <v>0</v>
      </c>
      <c r="O4859" t="b">
        <v>0</v>
      </c>
      <c r="P4859" t="b">
        <v>0</v>
      </c>
    </row>
    <row r="4860" spans="1:16" hidden="1" x14ac:dyDescent="0.3">
      <c r="A4860" t="s">
        <v>171</v>
      </c>
      <c r="B4860" t="s">
        <v>419</v>
      </c>
      <c r="C4860" t="s">
        <v>668</v>
      </c>
      <c r="D4860" t="s">
        <v>668</v>
      </c>
      <c r="E4860">
        <v>540</v>
      </c>
      <c r="F4860">
        <v>1993</v>
      </c>
      <c r="J4860">
        <v>1989</v>
      </c>
      <c r="K4860">
        <v>2019</v>
      </c>
      <c r="L4860">
        <v>2011</v>
      </c>
      <c r="M4860" t="b">
        <v>0</v>
      </c>
      <c r="N4860" t="b">
        <v>0</v>
      </c>
      <c r="O4860" t="b">
        <v>0</v>
      </c>
      <c r="P4860" t="b">
        <v>0</v>
      </c>
    </row>
    <row r="4861" spans="1:16" hidden="1" x14ac:dyDescent="0.3">
      <c r="A4861" t="s">
        <v>171</v>
      </c>
      <c r="B4861" t="s">
        <v>419</v>
      </c>
      <c r="C4861" t="s">
        <v>668</v>
      </c>
      <c r="D4861" t="s">
        <v>668</v>
      </c>
      <c r="E4861">
        <v>540</v>
      </c>
      <c r="F4861">
        <v>1993</v>
      </c>
      <c r="J4861">
        <v>1989</v>
      </c>
      <c r="K4861">
        <v>2019</v>
      </c>
      <c r="L4861">
        <v>2012</v>
      </c>
      <c r="M4861" t="b">
        <v>0</v>
      </c>
      <c r="N4861" t="b">
        <v>0</v>
      </c>
      <c r="O4861" t="b">
        <v>0</v>
      </c>
      <c r="P4861" t="b">
        <v>0</v>
      </c>
    </row>
    <row r="4862" spans="1:16" hidden="1" x14ac:dyDescent="0.3">
      <c r="A4862" t="s">
        <v>171</v>
      </c>
      <c r="B4862" t="s">
        <v>419</v>
      </c>
      <c r="C4862" t="s">
        <v>668</v>
      </c>
      <c r="D4862" t="s">
        <v>668</v>
      </c>
      <c r="E4862">
        <v>540</v>
      </c>
      <c r="F4862">
        <v>1993</v>
      </c>
      <c r="J4862">
        <v>1989</v>
      </c>
      <c r="K4862">
        <v>2019</v>
      </c>
      <c r="L4862">
        <v>2013</v>
      </c>
      <c r="M4862" t="b">
        <v>0</v>
      </c>
      <c r="N4862" t="b">
        <v>0</v>
      </c>
      <c r="O4862" t="b">
        <v>0</v>
      </c>
      <c r="P4862" t="b">
        <v>0</v>
      </c>
    </row>
    <row r="4863" spans="1:16" hidden="1" x14ac:dyDescent="0.3">
      <c r="A4863" t="s">
        <v>171</v>
      </c>
      <c r="B4863" t="s">
        <v>419</v>
      </c>
      <c r="C4863" t="s">
        <v>668</v>
      </c>
      <c r="D4863" t="s">
        <v>668</v>
      </c>
      <c r="E4863">
        <v>540</v>
      </c>
      <c r="F4863">
        <v>1993</v>
      </c>
      <c r="J4863">
        <v>1989</v>
      </c>
      <c r="K4863">
        <v>2019</v>
      </c>
      <c r="L4863">
        <v>2014</v>
      </c>
      <c r="M4863" t="b">
        <v>0</v>
      </c>
      <c r="N4863" t="b">
        <v>0</v>
      </c>
      <c r="O4863" t="b">
        <v>0</v>
      </c>
      <c r="P4863" t="b">
        <v>0</v>
      </c>
    </row>
    <row r="4864" spans="1:16" hidden="1" x14ac:dyDescent="0.3">
      <c r="A4864" t="s">
        <v>171</v>
      </c>
      <c r="B4864" t="s">
        <v>419</v>
      </c>
      <c r="C4864" t="s">
        <v>668</v>
      </c>
      <c r="D4864" t="s">
        <v>668</v>
      </c>
      <c r="E4864">
        <v>540</v>
      </c>
      <c r="F4864">
        <v>1993</v>
      </c>
      <c r="J4864">
        <v>1989</v>
      </c>
      <c r="K4864">
        <v>2019</v>
      </c>
      <c r="L4864">
        <v>2015</v>
      </c>
      <c r="M4864" t="b">
        <v>0</v>
      </c>
      <c r="N4864" t="b">
        <v>0</v>
      </c>
      <c r="O4864" t="b">
        <v>0</v>
      </c>
      <c r="P4864" t="b">
        <v>0</v>
      </c>
    </row>
    <row r="4865" spans="1:16" hidden="1" x14ac:dyDescent="0.3">
      <c r="A4865" t="s">
        <v>171</v>
      </c>
      <c r="B4865" t="s">
        <v>419</v>
      </c>
      <c r="C4865" t="s">
        <v>668</v>
      </c>
      <c r="D4865" t="s">
        <v>668</v>
      </c>
      <c r="E4865">
        <v>540</v>
      </c>
      <c r="F4865">
        <v>1993</v>
      </c>
      <c r="J4865">
        <v>1989</v>
      </c>
      <c r="K4865">
        <v>2019</v>
      </c>
      <c r="L4865">
        <v>2016</v>
      </c>
      <c r="M4865" t="b">
        <v>0</v>
      </c>
      <c r="N4865" t="b">
        <v>0</v>
      </c>
      <c r="O4865" t="b">
        <v>0</v>
      </c>
      <c r="P4865" t="b">
        <v>0</v>
      </c>
    </row>
    <row r="4866" spans="1:16" hidden="1" x14ac:dyDescent="0.3">
      <c r="A4866" t="s">
        <v>171</v>
      </c>
      <c r="B4866" t="s">
        <v>419</v>
      </c>
      <c r="C4866" t="s">
        <v>668</v>
      </c>
      <c r="D4866" t="s">
        <v>668</v>
      </c>
      <c r="E4866">
        <v>540</v>
      </c>
      <c r="F4866">
        <v>1993</v>
      </c>
      <c r="J4866">
        <v>1989</v>
      </c>
      <c r="K4866">
        <v>2019</v>
      </c>
      <c r="L4866">
        <v>2017</v>
      </c>
      <c r="M4866" t="b">
        <v>0</v>
      </c>
      <c r="N4866" t="b">
        <v>0</v>
      </c>
      <c r="O4866" t="b">
        <v>0</v>
      </c>
      <c r="P4866" t="b">
        <v>0</v>
      </c>
    </row>
    <row r="4867" spans="1:16" hidden="1" x14ac:dyDescent="0.3">
      <c r="A4867" t="s">
        <v>171</v>
      </c>
      <c r="B4867" t="s">
        <v>419</v>
      </c>
      <c r="C4867" t="s">
        <v>668</v>
      </c>
      <c r="D4867" t="s">
        <v>668</v>
      </c>
      <c r="E4867">
        <v>540</v>
      </c>
      <c r="F4867">
        <v>1993</v>
      </c>
      <c r="J4867">
        <v>1989</v>
      </c>
      <c r="K4867">
        <v>2019</v>
      </c>
      <c r="L4867">
        <v>2018</v>
      </c>
      <c r="M4867" t="b">
        <v>0</v>
      </c>
      <c r="N4867" t="b">
        <v>0</v>
      </c>
      <c r="O4867" t="b">
        <v>0</v>
      </c>
      <c r="P4867" t="b">
        <v>0</v>
      </c>
    </row>
    <row r="4868" spans="1:16" hidden="1" x14ac:dyDescent="0.3">
      <c r="A4868" t="s">
        <v>171</v>
      </c>
      <c r="B4868" t="s">
        <v>419</v>
      </c>
      <c r="C4868" t="s">
        <v>668</v>
      </c>
      <c r="D4868" t="s">
        <v>668</v>
      </c>
      <c r="E4868">
        <v>540</v>
      </c>
      <c r="F4868">
        <v>1993</v>
      </c>
      <c r="J4868">
        <v>1989</v>
      </c>
      <c r="K4868">
        <v>2019</v>
      </c>
      <c r="L4868">
        <v>2019</v>
      </c>
      <c r="M4868" t="b">
        <v>0</v>
      </c>
      <c r="N4868" t="b">
        <v>0</v>
      </c>
      <c r="O4868" t="b">
        <v>0</v>
      </c>
      <c r="P4868" t="b">
        <v>0</v>
      </c>
    </row>
    <row r="4869" spans="1:16" hidden="1" x14ac:dyDescent="0.3">
      <c r="A4869" t="s">
        <v>172</v>
      </c>
      <c r="B4869" t="s">
        <v>420</v>
      </c>
      <c r="C4869" t="s">
        <v>669</v>
      </c>
      <c r="D4869" t="s">
        <v>669</v>
      </c>
      <c r="E4869">
        <v>554</v>
      </c>
      <c r="G4869">
        <v>1984</v>
      </c>
      <c r="J4869">
        <v>1989</v>
      </c>
      <c r="K4869">
        <v>2019</v>
      </c>
      <c r="L4869">
        <v>1989</v>
      </c>
      <c r="M4869" t="b">
        <v>0</v>
      </c>
      <c r="N4869" t="b">
        <v>0</v>
      </c>
      <c r="O4869" t="b">
        <v>0</v>
      </c>
      <c r="P4869" t="b">
        <v>0</v>
      </c>
    </row>
    <row r="4870" spans="1:16" hidden="1" x14ac:dyDescent="0.3">
      <c r="A4870" t="s">
        <v>172</v>
      </c>
      <c r="B4870" t="s">
        <v>420</v>
      </c>
      <c r="C4870" t="s">
        <v>669</v>
      </c>
      <c r="D4870" t="s">
        <v>669</v>
      </c>
      <c r="E4870">
        <v>554</v>
      </c>
      <c r="G4870">
        <v>1984</v>
      </c>
      <c r="J4870">
        <v>1989</v>
      </c>
      <c r="K4870">
        <v>2019</v>
      </c>
      <c r="L4870">
        <v>1990</v>
      </c>
      <c r="M4870" t="b">
        <v>0</v>
      </c>
      <c r="N4870" t="b">
        <v>0</v>
      </c>
      <c r="O4870" t="b">
        <v>0</v>
      </c>
      <c r="P4870" t="b">
        <v>0</v>
      </c>
    </row>
    <row r="4871" spans="1:16" hidden="1" x14ac:dyDescent="0.3">
      <c r="A4871" t="s">
        <v>172</v>
      </c>
      <c r="B4871" t="s">
        <v>420</v>
      </c>
      <c r="C4871" t="s">
        <v>669</v>
      </c>
      <c r="D4871" t="s">
        <v>669</v>
      </c>
      <c r="E4871">
        <v>554</v>
      </c>
      <c r="G4871">
        <v>1984</v>
      </c>
      <c r="J4871">
        <v>1989</v>
      </c>
      <c r="K4871">
        <v>2019</v>
      </c>
      <c r="L4871">
        <v>1991</v>
      </c>
      <c r="M4871" t="b">
        <v>0</v>
      </c>
      <c r="N4871" t="b">
        <v>0</v>
      </c>
      <c r="O4871" t="b">
        <v>0</v>
      </c>
      <c r="P4871" t="b">
        <v>0</v>
      </c>
    </row>
    <row r="4872" spans="1:16" hidden="1" x14ac:dyDescent="0.3">
      <c r="A4872" t="s">
        <v>172</v>
      </c>
      <c r="B4872" t="s">
        <v>420</v>
      </c>
      <c r="C4872" t="s">
        <v>669</v>
      </c>
      <c r="D4872" t="s">
        <v>669</v>
      </c>
      <c r="E4872">
        <v>554</v>
      </c>
      <c r="G4872">
        <v>1984</v>
      </c>
      <c r="J4872">
        <v>1989</v>
      </c>
      <c r="K4872">
        <v>2019</v>
      </c>
      <c r="L4872">
        <v>1992</v>
      </c>
      <c r="M4872" t="b">
        <v>0</v>
      </c>
      <c r="N4872" t="b">
        <v>0</v>
      </c>
      <c r="O4872" t="b">
        <v>0</v>
      </c>
      <c r="P4872" t="b">
        <v>0</v>
      </c>
    </row>
    <row r="4873" spans="1:16" hidden="1" x14ac:dyDescent="0.3">
      <c r="A4873" t="s">
        <v>172</v>
      </c>
      <c r="B4873" t="s">
        <v>420</v>
      </c>
      <c r="C4873" t="s">
        <v>669</v>
      </c>
      <c r="D4873" t="s">
        <v>669</v>
      </c>
      <c r="E4873">
        <v>554</v>
      </c>
      <c r="G4873">
        <v>1984</v>
      </c>
      <c r="J4873">
        <v>1989</v>
      </c>
      <c r="K4873">
        <v>2019</v>
      </c>
      <c r="L4873">
        <v>1993</v>
      </c>
      <c r="M4873" t="b">
        <v>0</v>
      </c>
      <c r="N4873" t="b">
        <v>0</v>
      </c>
      <c r="O4873" t="b">
        <v>0</v>
      </c>
      <c r="P4873" t="b">
        <v>0</v>
      </c>
    </row>
    <row r="4874" spans="1:16" hidden="1" x14ac:dyDescent="0.3">
      <c r="A4874" t="s">
        <v>172</v>
      </c>
      <c r="B4874" t="s">
        <v>420</v>
      </c>
      <c r="C4874" t="s">
        <v>669</v>
      </c>
      <c r="D4874" t="s">
        <v>669</v>
      </c>
      <c r="E4874">
        <v>554</v>
      </c>
      <c r="G4874">
        <v>1984</v>
      </c>
      <c r="J4874">
        <v>1989</v>
      </c>
      <c r="K4874">
        <v>2019</v>
      </c>
      <c r="L4874">
        <v>1994</v>
      </c>
      <c r="M4874" t="b">
        <v>0</v>
      </c>
      <c r="N4874" t="b">
        <v>0</v>
      </c>
      <c r="O4874" t="b">
        <v>0</v>
      </c>
      <c r="P4874" t="b">
        <v>0</v>
      </c>
    </row>
    <row r="4875" spans="1:16" hidden="1" x14ac:dyDescent="0.3">
      <c r="A4875" t="s">
        <v>172</v>
      </c>
      <c r="B4875" t="s">
        <v>420</v>
      </c>
      <c r="C4875" t="s">
        <v>669</v>
      </c>
      <c r="D4875" t="s">
        <v>669</v>
      </c>
      <c r="E4875">
        <v>554</v>
      </c>
      <c r="G4875">
        <v>1984</v>
      </c>
      <c r="J4875">
        <v>1989</v>
      </c>
      <c r="K4875">
        <v>2019</v>
      </c>
      <c r="L4875">
        <v>1995</v>
      </c>
      <c r="M4875" t="b">
        <v>0</v>
      </c>
      <c r="N4875" t="b">
        <v>0</v>
      </c>
      <c r="O4875" t="b">
        <v>0</v>
      </c>
      <c r="P4875" t="b">
        <v>0</v>
      </c>
    </row>
    <row r="4876" spans="1:16" hidden="1" x14ac:dyDescent="0.3">
      <c r="A4876" t="s">
        <v>172</v>
      </c>
      <c r="B4876" t="s">
        <v>420</v>
      </c>
      <c r="C4876" t="s">
        <v>669</v>
      </c>
      <c r="D4876" t="s">
        <v>669</v>
      </c>
      <c r="E4876">
        <v>554</v>
      </c>
      <c r="G4876">
        <v>1984</v>
      </c>
      <c r="J4876">
        <v>1989</v>
      </c>
      <c r="K4876">
        <v>2019</v>
      </c>
      <c r="L4876">
        <v>1996</v>
      </c>
      <c r="M4876" t="b">
        <v>0</v>
      </c>
      <c r="N4876" t="b">
        <v>0</v>
      </c>
      <c r="O4876" t="b">
        <v>0</v>
      </c>
      <c r="P4876" t="b">
        <v>0</v>
      </c>
    </row>
    <row r="4877" spans="1:16" hidden="1" x14ac:dyDescent="0.3">
      <c r="A4877" t="s">
        <v>172</v>
      </c>
      <c r="B4877" t="s">
        <v>420</v>
      </c>
      <c r="C4877" t="s">
        <v>669</v>
      </c>
      <c r="D4877" t="s">
        <v>669</v>
      </c>
      <c r="E4877">
        <v>554</v>
      </c>
      <c r="G4877">
        <v>1984</v>
      </c>
      <c r="J4877">
        <v>1989</v>
      </c>
      <c r="K4877">
        <v>2019</v>
      </c>
      <c r="L4877">
        <v>1997</v>
      </c>
      <c r="M4877" t="b">
        <v>0</v>
      </c>
      <c r="N4877" t="b">
        <v>0</v>
      </c>
      <c r="O4877" t="b">
        <v>0</v>
      </c>
      <c r="P4877" t="b">
        <v>0</v>
      </c>
    </row>
    <row r="4878" spans="1:16" hidden="1" x14ac:dyDescent="0.3">
      <c r="A4878" t="s">
        <v>172</v>
      </c>
      <c r="B4878" t="s">
        <v>420</v>
      </c>
      <c r="C4878" t="s">
        <v>669</v>
      </c>
      <c r="D4878" t="s">
        <v>669</v>
      </c>
      <c r="E4878">
        <v>554</v>
      </c>
      <c r="G4878">
        <v>1984</v>
      </c>
      <c r="J4878">
        <v>1989</v>
      </c>
      <c r="K4878">
        <v>2019</v>
      </c>
      <c r="L4878">
        <v>1998</v>
      </c>
      <c r="M4878" t="b">
        <v>0</v>
      </c>
      <c r="N4878" t="b">
        <v>0</v>
      </c>
      <c r="O4878" t="b">
        <v>0</v>
      </c>
      <c r="P4878" t="b">
        <v>0</v>
      </c>
    </row>
    <row r="4879" spans="1:16" hidden="1" x14ac:dyDescent="0.3">
      <c r="A4879" t="s">
        <v>172</v>
      </c>
      <c r="B4879" t="s">
        <v>420</v>
      </c>
      <c r="C4879" t="s">
        <v>669</v>
      </c>
      <c r="D4879" t="s">
        <v>669</v>
      </c>
      <c r="E4879">
        <v>554</v>
      </c>
      <c r="G4879">
        <v>1984</v>
      </c>
      <c r="J4879">
        <v>1989</v>
      </c>
      <c r="K4879">
        <v>2019</v>
      </c>
      <c r="L4879">
        <v>1999</v>
      </c>
      <c r="M4879" t="b">
        <v>0</v>
      </c>
      <c r="N4879" t="b">
        <v>0</v>
      </c>
      <c r="O4879" t="b">
        <v>0</v>
      </c>
      <c r="P4879" t="b">
        <v>0</v>
      </c>
    </row>
    <row r="4880" spans="1:16" hidden="1" x14ac:dyDescent="0.3">
      <c r="A4880" t="s">
        <v>172</v>
      </c>
      <c r="B4880" t="s">
        <v>420</v>
      </c>
      <c r="C4880" t="s">
        <v>669</v>
      </c>
      <c r="D4880" t="s">
        <v>669</v>
      </c>
      <c r="E4880">
        <v>554</v>
      </c>
      <c r="G4880">
        <v>1984</v>
      </c>
      <c r="J4880">
        <v>1989</v>
      </c>
      <c r="K4880">
        <v>2019</v>
      </c>
      <c r="L4880">
        <v>2000</v>
      </c>
      <c r="M4880" t="b">
        <v>0</v>
      </c>
      <c r="N4880" t="b">
        <v>0</v>
      </c>
      <c r="O4880" t="b">
        <v>0</v>
      </c>
      <c r="P4880" t="b">
        <v>0</v>
      </c>
    </row>
    <row r="4881" spans="1:16" hidden="1" x14ac:dyDescent="0.3">
      <c r="A4881" t="s">
        <v>172</v>
      </c>
      <c r="B4881" t="s">
        <v>420</v>
      </c>
      <c r="C4881" t="s">
        <v>669</v>
      </c>
      <c r="D4881" t="s">
        <v>669</v>
      </c>
      <c r="E4881">
        <v>554</v>
      </c>
      <c r="G4881">
        <v>1984</v>
      </c>
      <c r="J4881">
        <v>1989</v>
      </c>
      <c r="K4881">
        <v>2019</v>
      </c>
      <c r="L4881">
        <v>2001</v>
      </c>
      <c r="M4881" t="b">
        <v>0</v>
      </c>
      <c r="N4881" t="b">
        <v>0</v>
      </c>
      <c r="O4881" t="b">
        <v>0</v>
      </c>
      <c r="P4881" t="b">
        <v>0</v>
      </c>
    </row>
    <row r="4882" spans="1:16" hidden="1" x14ac:dyDescent="0.3">
      <c r="A4882" t="s">
        <v>172</v>
      </c>
      <c r="B4882" t="s">
        <v>420</v>
      </c>
      <c r="C4882" t="s">
        <v>669</v>
      </c>
      <c r="D4882" t="s">
        <v>669</v>
      </c>
      <c r="E4882">
        <v>554</v>
      </c>
      <c r="G4882">
        <v>1984</v>
      </c>
      <c r="J4882">
        <v>1989</v>
      </c>
      <c r="K4882">
        <v>2019</v>
      </c>
      <c r="L4882">
        <v>2002</v>
      </c>
      <c r="M4882" t="b">
        <v>0</v>
      </c>
      <c r="N4882" t="b">
        <v>0</v>
      </c>
      <c r="O4882" t="b">
        <v>0</v>
      </c>
      <c r="P4882" t="b">
        <v>0</v>
      </c>
    </row>
    <row r="4883" spans="1:16" hidden="1" x14ac:dyDescent="0.3">
      <c r="A4883" t="s">
        <v>172</v>
      </c>
      <c r="B4883" t="s">
        <v>420</v>
      </c>
      <c r="C4883" t="s">
        <v>669</v>
      </c>
      <c r="D4883" t="s">
        <v>669</v>
      </c>
      <c r="E4883">
        <v>554</v>
      </c>
      <c r="G4883">
        <v>1984</v>
      </c>
      <c r="J4883">
        <v>1989</v>
      </c>
      <c r="K4883">
        <v>2019</v>
      </c>
      <c r="L4883">
        <v>2003</v>
      </c>
      <c r="M4883" t="b">
        <v>0</v>
      </c>
      <c r="N4883" t="b">
        <v>0</v>
      </c>
      <c r="O4883" t="b">
        <v>0</v>
      </c>
      <c r="P4883" t="b">
        <v>0</v>
      </c>
    </row>
    <row r="4884" spans="1:16" hidden="1" x14ac:dyDescent="0.3">
      <c r="A4884" t="s">
        <v>172</v>
      </c>
      <c r="B4884" t="s">
        <v>420</v>
      </c>
      <c r="C4884" t="s">
        <v>669</v>
      </c>
      <c r="D4884" t="s">
        <v>669</v>
      </c>
      <c r="E4884">
        <v>554</v>
      </c>
      <c r="G4884">
        <v>1984</v>
      </c>
      <c r="J4884">
        <v>1989</v>
      </c>
      <c r="K4884">
        <v>2019</v>
      </c>
      <c r="L4884">
        <v>2004</v>
      </c>
      <c r="M4884" t="b">
        <v>0</v>
      </c>
      <c r="N4884" t="b">
        <v>0</v>
      </c>
      <c r="O4884" t="b">
        <v>0</v>
      </c>
      <c r="P4884" t="b">
        <v>0</v>
      </c>
    </row>
    <row r="4885" spans="1:16" hidden="1" x14ac:dyDescent="0.3">
      <c r="A4885" t="s">
        <v>172</v>
      </c>
      <c r="B4885" t="s">
        <v>420</v>
      </c>
      <c r="C4885" t="s">
        <v>669</v>
      </c>
      <c r="D4885" t="s">
        <v>669</v>
      </c>
      <c r="E4885">
        <v>554</v>
      </c>
      <c r="G4885">
        <v>1984</v>
      </c>
      <c r="J4885">
        <v>1989</v>
      </c>
      <c r="K4885">
        <v>2019</v>
      </c>
      <c r="L4885">
        <v>2005</v>
      </c>
      <c r="M4885" t="b">
        <v>0</v>
      </c>
      <c r="N4885" t="b">
        <v>0</v>
      </c>
      <c r="O4885" t="b">
        <v>0</v>
      </c>
      <c r="P4885" t="b">
        <v>0</v>
      </c>
    </row>
    <row r="4886" spans="1:16" hidden="1" x14ac:dyDescent="0.3">
      <c r="A4886" t="s">
        <v>172</v>
      </c>
      <c r="B4886" t="s">
        <v>420</v>
      </c>
      <c r="C4886" t="s">
        <v>669</v>
      </c>
      <c r="D4886" t="s">
        <v>669</v>
      </c>
      <c r="E4886">
        <v>554</v>
      </c>
      <c r="G4886">
        <v>1984</v>
      </c>
      <c r="J4886">
        <v>1989</v>
      </c>
      <c r="K4886">
        <v>2019</v>
      </c>
      <c r="L4886">
        <v>2006</v>
      </c>
      <c r="M4886" t="b">
        <v>0</v>
      </c>
      <c r="N4886" t="b">
        <v>0</v>
      </c>
      <c r="O4886" t="b">
        <v>0</v>
      </c>
      <c r="P4886" t="b">
        <v>0</v>
      </c>
    </row>
    <row r="4887" spans="1:16" hidden="1" x14ac:dyDescent="0.3">
      <c r="A4887" t="s">
        <v>172</v>
      </c>
      <c r="B4887" t="s">
        <v>420</v>
      </c>
      <c r="C4887" t="s">
        <v>669</v>
      </c>
      <c r="D4887" t="s">
        <v>669</v>
      </c>
      <c r="E4887">
        <v>554</v>
      </c>
      <c r="G4887">
        <v>1984</v>
      </c>
      <c r="J4887">
        <v>1989</v>
      </c>
      <c r="K4887">
        <v>2019</v>
      </c>
      <c r="L4887">
        <v>2007</v>
      </c>
      <c r="M4887" t="b">
        <v>0</v>
      </c>
      <c r="N4887" t="b">
        <v>0</v>
      </c>
      <c r="O4887" t="b">
        <v>0</v>
      </c>
      <c r="P4887" t="b">
        <v>0</v>
      </c>
    </row>
    <row r="4888" spans="1:16" hidden="1" x14ac:dyDescent="0.3">
      <c r="A4888" t="s">
        <v>172</v>
      </c>
      <c r="B4888" t="s">
        <v>420</v>
      </c>
      <c r="C4888" t="s">
        <v>669</v>
      </c>
      <c r="D4888" t="s">
        <v>669</v>
      </c>
      <c r="E4888">
        <v>554</v>
      </c>
      <c r="G4888">
        <v>1984</v>
      </c>
      <c r="J4888">
        <v>1989</v>
      </c>
      <c r="K4888">
        <v>2019</v>
      </c>
      <c r="L4888">
        <v>2008</v>
      </c>
      <c r="M4888" t="b">
        <v>0</v>
      </c>
      <c r="N4888" t="b">
        <v>0</v>
      </c>
      <c r="O4888" t="b">
        <v>0</v>
      </c>
      <c r="P4888" t="b">
        <v>0</v>
      </c>
    </row>
    <row r="4889" spans="1:16" hidden="1" x14ac:dyDescent="0.3">
      <c r="A4889" t="s">
        <v>172</v>
      </c>
      <c r="B4889" t="s">
        <v>420</v>
      </c>
      <c r="C4889" t="s">
        <v>669</v>
      </c>
      <c r="D4889" t="s">
        <v>669</v>
      </c>
      <c r="E4889">
        <v>554</v>
      </c>
      <c r="G4889">
        <v>1984</v>
      </c>
      <c r="J4889">
        <v>1989</v>
      </c>
      <c r="K4889">
        <v>2019</v>
      </c>
      <c r="L4889">
        <v>2009</v>
      </c>
      <c r="M4889" t="b">
        <v>0</v>
      </c>
      <c r="N4889" t="b">
        <v>0</v>
      </c>
      <c r="O4889" t="b">
        <v>0</v>
      </c>
      <c r="P4889" t="b">
        <v>0</v>
      </c>
    </row>
    <row r="4890" spans="1:16" hidden="1" x14ac:dyDescent="0.3">
      <c r="A4890" t="s">
        <v>172</v>
      </c>
      <c r="B4890" t="s">
        <v>420</v>
      </c>
      <c r="C4890" t="s">
        <v>669</v>
      </c>
      <c r="D4890" t="s">
        <v>669</v>
      </c>
      <c r="E4890">
        <v>554</v>
      </c>
      <c r="G4890">
        <v>1984</v>
      </c>
      <c r="J4890">
        <v>1989</v>
      </c>
      <c r="K4890">
        <v>2019</v>
      </c>
      <c r="L4890">
        <v>2010</v>
      </c>
      <c r="M4890" t="b">
        <v>0</v>
      </c>
      <c r="N4890" t="b">
        <v>0</v>
      </c>
      <c r="O4890" t="b">
        <v>0</v>
      </c>
      <c r="P4890" t="b">
        <v>0</v>
      </c>
    </row>
    <row r="4891" spans="1:16" hidden="1" x14ac:dyDescent="0.3">
      <c r="A4891" t="s">
        <v>172</v>
      </c>
      <c r="B4891" t="s">
        <v>420</v>
      </c>
      <c r="C4891" t="s">
        <v>669</v>
      </c>
      <c r="D4891" t="s">
        <v>669</v>
      </c>
      <c r="E4891">
        <v>554</v>
      </c>
      <c r="G4891">
        <v>1984</v>
      </c>
      <c r="J4891">
        <v>1989</v>
      </c>
      <c r="K4891">
        <v>2019</v>
      </c>
      <c r="L4891">
        <v>2011</v>
      </c>
      <c r="M4891" t="b">
        <v>0</v>
      </c>
      <c r="N4891" t="b">
        <v>0</v>
      </c>
      <c r="O4891" t="b">
        <v>0</v>
      </c>
      <c r="P4891" t="b">
        <v>0</v>
      </c>
    </row>
    <row r="4892" spans="1:16" hidden="1" x14ac:dyDescent="0.3">
      <c r="A4892" t="s">
        <v>172</v>
      </c>
      <c r="B4892" t="s">
        <v>420</v>
      </c>
      <c r="C4892" t="s">
        <v>669</v>
      </c>
      <c r="D4892" t="s">
        <v>669</v>
      </c>
      <c r="E4892">
        <v>554</v>
      </c>
      <c r="G4892">
        <v>1984</v>
      </c>
      <c r="J4892">
        <v>1989</v>
      </c>
      <c r="K4892">
        <v>2019</v>
      </c>
      <c r="L4892">
        <v>2012</v>
      </c>
      <c r="M4892" t="b">
        <v>0</v>
      </c>
      <c r="N4892" t="b">
        <v>0</v>
      </c>
      <c r="O4892" t="b">
        <v>0</v>
      </c>
      <c r="P4892" t="b">
        <v>0</v>
      </c>
    </row>
    <row r="4893" spans="1:16" hidden="1" x14ac:dyDescent="0.3">
      <c r="A4893" t="s">
        <v>172</v>
      </c>
      <c r="B4893" t="s">
        <v>420</v>
      </c>
      <c r="C4893" t="s">
        <v>669</v>
      </c>
      <c r="D4893" t="s">
        <v>669</v>
      </c>
      <c r="E4893">
        <v>554</v>
      </c>
      <c r="G4893">
        <v>1984</v>
      </c>
      <c r="J4893">
        <v>1989</v>
      </c>
      <c r="K4893">
        <v>2019</v>
      </c>
      <c r="L4893">
        <v>2013</v>
      </c>
      <c r="M4893" t="b">
        <v>0</v>
      </c>
      <c r="N4893" t="b">
        <v>0</v>
      </c>
      <c r="O4893" t="b">
        <v>0</v>
      </c>
      <c r="P4893" t="b">
        <v>0</v>
      </c>
    </row>
    <row r="4894" spans="1:16" hidden="1" x14ac:dyDescent="0.3">
      <c r="A4894" t="s">
        <v>172</v>
      </c>
      <c r="B4894" t="s">
        <v>420</v>
      </c>
      <c r="C4894" t="s">
        <v>669</v>
      </c>
      <c r="D4894" t="s">
        <v>669</v>
      </c>
      <c r="E4894">
        <v>554</v>
      </c>
      <c r="G4894">
        <v>1984</v>
      </c>
      <c r="J4894">
        <v>1989</v>
      </c>
      <c r="K4894">
        <v>2019</v>
      </c>
      <c r="L4894">
        <v>2014</v>
      </c>
      <c r="M4894" t="b">
        <v>0</v>
      </c>
      <c r="N4894" t="b">
        <v>0</v>
      </c>
      <c r="O4894" t="b">
        <v>0</v>
      </c>
      <c r="P4894" t="b">
        <v>0</v>
      </c>
    </row>
    <row r="4895" spans="1:16" hidden="1" x14ac:dyDescent="0.3">
      <c r="A4895" t="s">
        <v>172</v>
      </c>
      <c r="B4895" t="s">
        <v>420</v>
      </c>
      <c r="C4895" t="s">
        <v>669</v>
      </c>
      <c r="D4895" t="s">
        <v>669</v>
      </c>
      <c r="E4895">
        <v>554</v>
      </c>
      <c r="G4895">
        <v>1984</v>
      </c>
      <c r="J4895">
        <v>1989</v>
      </c>
      <c r="K4895">
        <v>2019</v>
      </c>
      <c r="L4895">
        <v>2015</v>
      </c>
      <c r="M4895" t="b">
        <v>0</v>
      </c>
      <c r="N4895" t="b">
        <v>0</v>
      </c>
      <c r="O4895" t="b">
        <v>0</v>
      </c>
      <c r="P4895" t="b">
        <v>0</v>
      </c>
    </row>
    <row r="4896" spans="1:16" hidden="1" x14ac:dyDescent="0.3">
      <c r="A4896" t="s">
        <v>172</v>
      </c>
      <c r="B4896" t="s">
        <v>420</v>
      </c>
      <c r="C4896" t="s">
        <v>669</v>
      </c>
      <c r="D4896" t="s">
        <v>669</v>
      </c>
      <c r="E4896">
        <v>554</v>
      </c>
      <c r="G4896">
        <v>1984</v>
      </c>
      <c r="J4896">
        <v>1989</v>
      </c>
      <c r="K4896">
        <v>2019</v>
      </c>
      <c r="L4896">
        <v>2016</v>
      </c>
      <c r="M4896" t="b">
        <v>0</v>
      </c>
      <c r="N4896" t="b">
        <v>0</v>
      </c>
      <c r="O4896" t="b">
        <v>0</v>
      </c>
      <c r="P4896" t="b">
        <v>0</v>
      </c>
    </row>
    <row r="4897" spans="1:16" hidden="1" x14ac:dyDescent="0.3">
      <c r="A4897" t="s">
        <v>172</v>
      </c>
      <c r="B4897" t="s">
        <v>420</v>
      </c>
      <c r="C4897" t="s">
        <v>669</v>
      </c>
      <c r="D4897" t="s">
        <v>669</v>
      </c>
      <c r="E4897">
        <v>554</v>
      </c>
      <c r="G4897">
        <v>1984</v>
      </c>
      <c r="J4897">
        <v>1989</v>
      </c>
      <c r="K4897">
        <v>2019</v>
      </c>
      <c r="L4897">
        <v>2017</v>
      </c>
      <c r="M4897" t="b">
        <v>0</v>
      </c>
      <c r="N4897" t="b">
        <v>0</v>
      </c>
      <c r="O4897" t="b">
        <v>0</v>
      </c>
      <c r="P4897" t="b">
        <v>0</v>
      </c>
    </row>
    <row r="4898" spans="1:16" hidden="1" x14ac:dyDescent="0.3">
      <c r="A4898" t="s">
        <v>172</v>
      </c>
      <c r="B4898" t="s">
        <v>420</v>
      </c>
      <c r="C4898" t="s">
        <v>669</v>
      </c>
      <c r="D4898" t="s">
        <v>669</v>
      </c>
      <c r="E4898">
        <v>554</v>
      </c>
      <c r="G4898">
        <v>1984</v>
      </c>
      <c r="J4898">
        <v>1989</v>
      </c>
      <c r="K4898">
        <v>2019</v>
      </c>
      <c r="L4898">
        <v>2018</v>
      </c>
      <c r="M4898" t="b">
        <v>0</v>
      </c>
      <c r="N4898" t="b">
        <v>0</v>
      </c>
      <c r="O4898" t="b">
        <v>0</v>
      </c>
      <c r="P4898" t="b">
        <v>0</v>
      </c>
    </row>
    <row r="4899" spans="1:16" hidden="1" x14ac:dyDescent="0.3">
      <c r="A4899" t="s">
        <v>172</v>
      </c>
      <c r="B4899" t="s">
        <v>420</v>
      </c>
      <c r="C4899" t="s">
        <v>669</v>
      </c>
      <c r="D4899" t="s">
        <v>669</v>
      </c>
      <c r="E4899">
        <v>554</v>
      </c>
      <c r="G4899">
        <v>1984</v>
      </c>
      <c r="J4899">
        <v>1989</v>
      </c>
      <c r="K4899">
        <v>2019</v>
      </c>
      <c r="L4899">
        <v>2019</v>
      </c>
      <c r="M4899" t="b">
        <v>0</v>
      </c>
      <c r="N4899" t="b">
        <v>0</v>
      </c>
      <c r="O4899" t="b">
        <v>0</v>
      </c>
      <c r="P4899" t="b">
        <v>0</v>
      </c>
    </row>
    <row r="4900" spans="1:16" hidden="1" x14ac:dyDescent="0.3">
      <c r="A4900" t="s">
        <v>173</v>
      </c>
      <c r="B4900" t="s">
        <v>421</v>
      </c>
      <c r="C4900" t="s">
        <v>670</v>
      </c>
      <c r="D4900" t="s">
        <v>670</v>
      </c>
      <c r="E4900">
        <v>558</v>
      </c>
      <c r="F4900" t="s">
        <v>777</v>
      </c>
      <c r="G4900" t="s">
        <v>823</v>
      </c>
      <c r="H4900" t="s">
        <v>851</v>
      </c>
      <c r="I4900">
        <v>1995</v>
      </c>
      <c r="J4900">
        <v>1989</v>
      </c>
      <c r="K4900">
        <v>2019</v>
      </c>
      <c r="L4900">
        <v>1989</v>
      </c>
      <c r="M4900" t="b">
        <v>0</v>
      </c>
      <c r="N4900" t="b">
        <v>0</v>
      </c>
      <c r="O4900" t="b">
        <v>0</v>
      </c>
      <c r="P4900" t="b">
        <v>0</v>
      </c>
    </row>
    <row r="4901" spans="1:16" hidden="1" x14ac:dyDescent="0.3">
      <c r="A4901" t="s">
        <v>173</v>
      </c>
      <c r="B4901" t="s">
        <v>421</v>
      </c>
      <c r="C4901" t="s">
        <v>670</v>
      </c>
      <c r="D4901" t="s">
        <v>670</v>
      </c>
      <c r="E4901">
        <v>558</v>
      </c>
      <c r="F4901" t="s">
        <v>777</v>
      </c>
      <c r="G4901" t="s">
        <v>823</v>
      </c>
      <c r="H4901" t="s">
        <v>851</v>
      </c>
      <c r="I4901">
        <v>1995</v>
      </c>
      <c r="J4901">
        <v>1989</v>
      </c>
      <c r="K4901">
        <v>2019</v>
      </c>
      <c r="L4901">
        <v>1990</v>
      </c>
      <c r="M4901" t="b">
        <v>1</v>
      </c>
      <c r="N4901" t="b">
        <v>1</v>
      </c>
      <c r="O4901" t="b">
        <v>0</v>
      </c>
      <c r="P4901" t="b">
        <v>0</v>
      </c>
    </row>
    <row r="4902" spans="1:16" hidden="1" x14ac:dyDescent="0.3">
      <c r="A4902" t="s">
        <v>173</v>
      </c>
      <c r="B4902" t="s">
        <v>421</v>
      </c>
      <c r="C4902" t="s">
        <v>670</v>
      </c>
      <c r="D4902" t="s">
        <v>670</v>
      </c>
      <c r="E4902">
        <v>558</v>
      </c>
      <c r="F4902" t="s">
        <v>777</v>
      </c>
      <c r="G4902" t="s">
        <v>823</v>
      </c>
      <c r="H4902" t="s">
        <v>851</v>
      </c>
      <c r="I4902">
        <v>1995</v>
      </c>
      <c r="J4902">
        <v>1989</v>
      </c>
      <c r="K4902">
        <v>2019</v>
      </c>
      <c r="L4902">
        <v>1991</v>
      </c>
      <c r="M4902" t="b">
        <v>0</v>
      </c>
      <c r="N4902" t="b">
        <v>0</v>
      </c>
      <c r="O4902" t="b">
        <v>0</v>
      </c>
      <c r="P4902" t="b">
        <v>0</v>
      </c>
    </row>
    <row r="4903" spans="1:16" hidden="1" x14ac:dyDescent="0.3">
      <c r="A4903" t="s">
        <v>173</v>
      </c>
      <c r="B4903" t="s">
        <v>421</v>
      </c>
      <c r="C4903" t="s">
        <v>670</v>
      </c>
      <c r="D4903" t="s">
        <v>670</v>
      </c>
      <c r="E4903">
        <v>558</v>
      </c>
      <c r="F4903" t="s">
        <v>777</v>
      </c>
      <c r="G4903" t="s">
        <v>823</v>
      </c>
      <c r="H4903" t="s">
        <v>851</v>
      </c>
      <c r="I4903">
        <v>1995</v>
      </c>
      <c r="J4903">
        <v>1989</v>
      </c>
      <c r="K4903">
        <v>2019</v>
      </c>
      <c r="L4903">
        <v>1992</v>
      </c>
      <c r="M4903" t="b">
        <v>0</v>
      </c>
      <c r="N4903" t="b">
        <v>0</v>
      </c>
      <c r="O4903" t="b">
        <v>0</v>
      </c>
      <c r="P4903" t="b">
        <v>0</v>
      </c>
    </row>
    <row r="4904" spans="1:16" hidden="1" x14ac:dyDescent="0.3">
      <c r="A4904" t="s">
        <v>173</v>
      </c>
      <c r="B4904" t="s">
        <v>421</v>
      </c>
      <c r="C4904" t="s">
        <v>670</v>
      </c>
      <c r="D4904" t="s">
        <v>670</v>
      </c>
      <c r="E4904">
        <v>558</v>
      </c>
      <c r="F4904" t="s">
        <v>777</v>
      </c>
      <c r="G4904" t="s">
        <v>823</v>
      </c>
      <c r="H4904" t="s">
        <v>851</v>
      </c>
      <c r="I4904">
        <v>1995</v>
      </c>
      <c r="J4904">
        <v>1989</v>
      </c>
      <c r="K4904">
        <v>2019</v>
      </c>
      <c r="L4904">
        <v>1993</v>
      </c>
      <c r="M4904" t="b">
        <v>0</v>
      </c>
      <c r="N4904" t="b">
        <v>0</v>
      </c>
      <c r="O4904" t="b">
        <v>0</v>
      </c>
      <c r="P4904" t="b">
        <v>0</v>
      </c>
    </row>
    <row r="4905" spans="1:16" hidden="1" x14ac:dyDescent="0.3">
      <c r="A4905" t="s">
        <v>173</v>
      </c>
      <c r="B4905" t="s">
        <v>421</v>
      </c>
      <c r="C4905" t="s">
        <v>670</v>
      </c>
      <c r="D4905" t="s">
        <v>670</v>
      </c>
      <c r="E4905">
        <v>558</v>
      </c>
      <c r="F4905" t="s">
        <v>777</v>
      </c>
      <c r="G4905" t="s">
        <v>823</v>
      </c>
      <c r="H4905" t="s">
        <v>851</v>
      </c>
      <c r="I4905">
        <v>1995</v>
      </c>
      <c r="J4905">
        <v>1989</v>
      </c>
      <c r="K4905">
        <v>2019</v>
      </c>
      <c r="L4905">
        <v>1994</v>
      </c>
      <c r="M4905" t="b">
        <v>0</v>
      </c>
      <c r="N4905" t="b">
        <v>0</v>
      </c>
      <c r="O4905" t="b">
        <v>0</v>
      </c>
      <c r="P4905" t="b">
        <v>0</v>
      </c>
    </row>
    <row r="4906" spans="1:16" hidden="1" x14ac:dyDescent="0.3">
      <c r="A4906" t="s">
        <v>173</v>
      </c>
      <c r="B4906" t="s">
        <v>421</v>
      </c>
      <c r="C4906" t="s">
        <v>670</v>
      </c>
      <c r="D4906" t="s">
        <v>670</v>
      </c>
      <c r="E4906">
        <v>558</v>
      </c>
      <c r="F4906" t="s">
        <v>777</v>
      </c>
      <c r="G4906" t="s">
        <v>823</v>
      </c>
      <c r="H4906" t="s">
        <v>851</v>
      </c>
      <c r="I4906">
        <v>1995</v>
      </c>
      <c r="J4906">
        <v>1989</v>
      </c>
      <c r="K4906">
        <v>2019</v>
      </c>
      <c r="L4906">
        <v>1995</v>
      </c>
      <c r="M4906" t="b">
        <v>0</v>
      </c>
      <c r="N4906" t="b">
        <v>0</v>
      </c>
      <c r="O4906" t="b">
        <v>0</v>
      </c>
      <c r="P4906" t="b">
        <v>1</v>
      </c>
    </row>
    <row r="4907" spans="1:16" hidden="1" x14ac:dyDescent="0.3">
      <c r="A4907" t="s">
        <v>173</v>
      </c>
      <c r="B4907" t="s">
        <v>421</v>
      </c>
      <c r="C4907" t="s">
        <v>670</v>
      </c>
      <c r="D4907" t="s">
        <v>670</v>
      </c>
      <c r="E4907">
        <v>558</v>
      </c>
      <c r="F4907" t="s">
        <v>777</v>
      </c>
      <c r="G4907" t="s">
        <v>823</v>
      </c>
      <c r="H4907" t="s">
        <v>851</v>
      </c>
      <c r="I4907">
        <v>1995</v>
      </c>
      <c r="J4907">
        <v>1989</v>
      </c>
      <c r="K4907">
        <v>2019</v>
      </c>
      <c r="L4907">
        <v>1996</v>
      </c>
      <c r="M4907" t="b">
        <v>0</v>
      </c>
      <c r="N4907" t="b">
        <v>0</v>
      </c>
      <c r="O4907" t="b">
        <v>0</v>
      </c>
      <c r="P4907" t="b">
        <v>0</v>
      </c>
    </row>
    <row r="4908" spans="1:16" hidden="1" x14ac:dyDescent="0.3">
      <c r="A4908" t="s">
        <v>173</v>
      </c>
      <c r="B4908" t="s">
        <v>421</v>
      </c>
      <c r="C4908" t="s">
        <v>670</v>
      </c>
      <c r="D4908" t="s">
        <v>670</v>
      </c>
      <c r="E4908">
        <v>558</v>
      </c>
      <c r="F4908" t="s">
        <v>777</v>
      </c>
      <c r="G4908" t="s">
        <v>823</v>
      </c>
      <c r="H4908" t="s">
        <v>851</v>
      </c>
      <c r="I4908">
        <v>1995</v>
      </c>
      <c r="J4908">
        <v>1989</v>
      </c>
      <c r="K4908">
        <v>2019</v>
      </c>
      <c r="L4908">
        <v>1997</v>
      </c>
      <c r="M4908" t="b">
        <v>0</v>
      </c>
      <c r="N4908" t="b">
        <v>0</v>
      </c>
      <c r="O4908" t="b">
        <v>0</v>
      </c>
      <c r="P4908" t="b">
        <v>0</v>
      </c>
    </row>
    <row r="4909" spans="1:16" hidden="1" x14ac:dyDescent="0.3">
      <c r="A4909" t="s">
        <v>173</v>
      </c>
      <c r="B4909" t="s">
        <v>421</v>
      </c>
      <c r="C4909" t="s">
        <v>670</v>
      </c>
      <c r="D4909" t="s">
        <v>670</v>
      </c>
      <c r="E4909">
        <v>558</v>
      </c>
      <c r="F4909" t="s">
        <v>777</v>
      </c>
      <c r="G4909" t="s">
        <v>823</v>
      </c>
      <c r="H4909" t="s">
        <v>851</v>
      </c>
      <c r="I4909">
        <v>1995</v>
      </c>
      <c r="J4909">
        <v>1989</v>
      </c>
      <c r="K4909">
        <v>2019</v>
      </c>
      <c r="L4909">
        <v>1998</v>
      </c>
      <c r="M4909" t="b">
        <v>0</v>
      </c>
      <c r="N4909" t="b">
        <v>0</v>
      </c>
      <c r="O4909" t="b">
        <v>0</v>
      </c>
      <c r="P4909" t="b">
        <v>0</v>
      </c>
    </row>
    <row r="4910" spans="1:16" hidden="1" x14ac:dyDescent="0.3">
      <c r="A4910" t="s">
        <v>173</v>
      </c>
      <c r="B4910" t="s">
        <v>421</v>
      </c>
      <c r="C4910" t="s">
        <v>670</v>
      </c>
      <c r="D4910" t="s">
        <v>670</v>
      </c>
      <c r="E4910">
        <v>558</v>
      </c>
      <c r="F4910" t="s">
        <v>777</v>
      </c>
      <c r="G4910" t="s">
        <v>823</v>
      </c>
      <c r="H4910" t="s">
        <v>851</v>
      </c>
      <c r="I4910">
        <v>1995</v>
      </c>
      <c r="J4910">
        <v>1989</v>
      </c>
      <c r="K4910">
        <v>2019</v>
      </c>
      <c r="L4910">
        <v>1999</v>
      </c>
      <c r="M4910" t="b">
        <v>0</v>
      </c>
      <c r="N4910" t="b">
        <v>0</v>
      </c>
      <c r="O4910" t="b">
        <v>0</v>
      </c>
      <c r="P4910" t="b">
        <v>0</v>
      </c>
    </row>
    <row r="4911" spans="1:16" hidden="1" x14ac:dyDescent="0.3">
      <c r="A4911" t="s">
        <v>173</v>
      </c>
      <c r="B4911" t="s">
        <v>421</v>
      </c>
      <c r="C4911" t="s">
        <v>670</v>
      </c>
      <c r="D4911" t="s">
        <v>670</v>
      </c>
      <c r="E4911">
        <v>558</v>
      </c>
      <c r="F4911" t="s">
        <v>777</v>
      </c>
      <c r="G4911" t="s">
        <v>823</v>
      </c>
      <c r="H4911" t="s">
        <v>851</v>
      </c>
      <c r="I4911">
        <v>1995</v>
      </c>
      <c r="J4911">
        <v>1989</v>
      </c>
      <c r="K4911">
        <v>2019</v>
      </c>
      <c r="L4911">
        <v>2000</v>
      </c>
      <c r="M4911" t="b">
        <v>1</v>
      </c>
      <c r="N4911" t="b">
        <v>0</v>
      </c>
      <c r="O4911" t="b">
        <v>0</v>
      </c>
      <c r="P4911" t="b">
        <v>0</v>
      </c>
    </row>
    <row r="4912" spans="1:16" hidden="1" x14ac:dyDescent="0.3">
      <c r="A4912" t="s">
        <v>173</v>
      </c>
      <c r="B4912" t="s">
        <v>421</v>
      </c>
      <c r="C4912" t="s">
        <v>670</v>
      </c>
      <c r="D4912" t="s">
        <v>670</v>
      </c>
      <c r="E4912">
        <v>558</v>
      </c>
      <c r="F4912" t="s">
        <v>777</v>
      </c>
      <c r="G4912" t="s">
        <v>823</v>
      </c>
      <c r="H4912" t="s">
        <v>851</v>
      </c>
      <c r="I4912">
        <v>1995</v>
      </c>
      <c r="J4912">
        <v>1989</v>
      </c>
      <c r="K4912">
        <v>2019</v>
      </c>
      <c r="L4912">
        <v>2001</v>
      </c>
      <c r="M4912" t="b">
        <v>0</v>
      </c>
      <c r="N4912" t="b">
        <v>0</v>
      </c>
      <c r="O4912" t="b">
        <v>0</v>
      </c>
      <c r="P4912" t="b">
        <v>0</v>
      </c>
    </row>
    <row r="4913" spans="1:16" hidden="1" x14ac:dyDescent="0.3">
      <c r="A4913" t="s">
        <v>173</v>
      </c>
      <c r="B4913" t="s">
        <v>421</v>
      </c>
      <c r="C4913" t="s">
        <v>670</v>
      </c>
      <c r="D4913" t="s">
        <v>670</v>
      </c>
      <c r="E4913">
        <v>558</v>
      </c>
      <c r="F4913" t="s">
        <v>777</v>
      </c>
      <c r="G4913" t="s">
        <v>823</v>
      </c>
      <c r="H4913" t="s">
        <v>851</v>
      </c>
      <c r="I4913">
        <v>1995</v>
      </c>
      <c r="J4913">
        <v>1989</v>
      </c>
      <c r="K4913">
        <v>2019</v>
      </c>
      <c r="L4913">
        <v>2002</v>
      </c>
      <c r="M4913" t="b">
        <v>0</v>
      </c>
      <c r="N4913" t="b">
        <v>0</v>
      </c>
      <c r="O4913" t="b">
        <v>0</v>
      </c>
      <c r="P4913" t="b">
        <v>0</v>
      </c>
    </row>
    <row r="4914" spans="1:16" hidden="1" x14ac:dyDescent="0.3">
      <c r="A4914" t="s">
        <v>173</v>
      </c>
      <c r="B4914" t="s">
        <v>421</v>
      </c>
      <c r="C4914" t="s">
        <v>670</v>
      </c>
      <c r="D4914" t="s">
        <v>670</v>
      </c>
      <c r="E4914">
        <v>558</v>
      </c>
      <c r="F4914" t="s">
        <v>777</v>
      </c>
      <c r="G4914" t="s">
        <v>823</v>
      </c>
      <c r="H4914" t="s">
        <v>851</v>
      </c>
      <c r="I4914">
        <v>1995</v>
      </c>
      <c r="J4914">
        <v>1989</v>
      </c>
      <c r="K4914">
        <v>2019</v>
      </c>
      <c r="L4914">
        <v>2003</v>
      </c>
      <c r="M4914" t="b">
        <v>0</v>
      </c>
      <c r="N4914" t="b">
        <v>0</v>
      </c>
      <c r="O4914" t="b">
        <v>1</v>
      </c>
      <c r="P4914" t="b">
        <v>0</v>
      </c>
    </row>
    <row r="4915" spans="1:16" hidden="1" x14ac:dyDescent="0.3">
      <c r="A4915" t="s">
        <v>173</v>
      </c>
      <c r="B4915" t="s">
        <v>421</v>
      </c>
      <c r="C4915" t="s">
        <v>670</v>
      </c>
      <c r="D4915" t="s">
        <v>670</v>
      </c>
      <c r="E4915">
        <v>558</v>
      </c>
      <c r="F4915" t="s">
        <v>777</v>
      </c>
      <c r="G4915" t="s">
        <v>823</v>
      </c>
      <c r="H4915" t="s">
        <v>851</v>
      </c>
      <c r="I4915">
        <v>1995</v>
      </c>
      <c r="J4915">
        <v>1989</v>
      </c>
      <c r="K4915">
        <v>2019</v>
      </c>
      <c r="L4915">
        <v>2004</v>
      </c>
      <c r="M4915" t="b">
        <v>0</v>
      </c>
      <c r="N4915" t="b">
        <v>0</v>
      </c>
      <c r="O4915" t="b">
        <v>0</v>
      </c>
      <c r="P4915" t="b">
        <v>0</v>
      </c>
    </row>
    <row r="4916" spans="1:16" hidden="1" x14ac:dyDescent="0.3">
      <c r="A4916" t="s">
        <v>173</v>
      </c>
      <c r="B4916" t="s">
        <v>421</v>
      </c>
      <c r="C4916" t="s">
        <v>670</v>
      </c>
      <c r="D4916" t="s">
        <v>670</v>
      </c>
      <c r="E4916">
        <v>558</v>
      </c>
      <c r="F4916" t="s">
        <v>777</v>
      </c>
      <c r="G4916" t="s">
        <v>823</v>
      </c>
      <c r="H4916" t="s">
        <v>851</v>
      </c>
      <c r="I4916">
        <v>1995</v>
      </c>
      <c r="J4916">
        <v>1989</v>
      </c>
      <c r="K4916">
        <v>2019</v>
      </c>
      <c r="L4916">
        <v>2005</v>
      </c>
      <c r="M4916" t="b">
        <v>0</v>
      </c>
      <c r="N4916" t="b">
        <v>0</v>
      </c>
      <c r="O4916" t="b">
        <v>0</v>
      </c>
      <c r="P4916" t="b">
        <v>0</v>
      </c>
    </row>
    <row r="4917" spans="1:16" hidden="1" x14ac:dyDescent="0.3">
      <c r="A4917" t="s">
        <v>173</v>
      </c>
      <c r="B4917" t="s">
        <v>421</v>
      </c>
      <c r="C4917" t="s">
        <v>670</v>
      </c>
      <c r="D4917" t="s">
        <v>670</v>
      </c>
      <c r="E4917">
        <v>558</v>
      </c>
      <c r="F4917" t="s">
        <v>777</v>
      </c>
      <c r="G4917" t="s">
        <v>823</v>
      </c>
      <c r="H4917" t="s">
        <v>851</v>
      </c>
      <c r="I4917">
        <v>1995</v>
      </c>
      <c r="J4917">
        <v>1989</v>
      </c>
      <c r="K4917">
        <v>2019</v>
      </c>
      <c r="L4917">
        <v>2006</v>
      </c>
      <c r="M4917" t="b">
        <v>0</v>
      </c>
      <c r="N4917" t="b">
        <v>0</v>
      </c>
      <c r="O4917" t="b">
        <v>0</v>
      </c>
      <c r="P4917" t="b">
        <v>0</v>
      </c>
    </row>
    <row r="4918" spans="1:16" hidden="1" x14ac:dyDescent="0.3">
      <c r="A4918" t="s">
        <v>173</v>
      </c>
      <c r="B4918" t="s">
        <v>421</v>
      </c>
      <c r="C4918" t="s">
        <v>670</v>
      </c>
      <c r="D4918" t="s">
        <v>670</v>
      </c>
      <c r="E4918">
        <v>558</v>
      </c>
      <c r="F4918" t="s">
        <v>777</v>
      </c>
      <c r="G4918" t="s">
        <v>823</v>
      </c>
      <c r="H4918" t="s">
        <v>851</v>
      </c>
      <c r="I4918">
        <v>1995</v>
      </c>
      <c r="J4918">
        <v>1989</v>
      </c>
      <c r="K4918">
        <v>2019</v>
      </c>
      <c r="L4918">
        <v>2007</v>
      </c>
      <c r="M4918" t="b">
        <v>0</v>
      </c>
      <c r="N4918" t="b">
        <v>0</v>
      </c>
      <c r="O4918" t="b">
        <v>0</v>
      </c>
      <c r="P4918" t="b">
        <v>0</v>
      </c>
    </row>
    <row r="4919" spans="1:16" hidden="1" x14ac:dyDescent="0.3">
      <c r="A4919" t="s">
        <v>173</v>
      </c>
      <c r="B4919" t="s">
        <v>421</v>
      </c>
      <c r="C4919" t="s">
        <v>670</v>
      </c>
      <c r="D4919" t="s">
        <v>670</v>
      </c>
      <c r="E4919">
        <v>558</v>
      </c>
      <c r="F4919" t="s">
        <v>777</v>
      </c>
      <c r="G4919" t="s">
        <v>823</v>
      </c>
      <c r="H4919" t="s">
        <v>851</v>
      </c>
      <c r="I4919">
        <v>1995</v>
      </c>
      <c r="J4919">
        <v>1989</v>
      </c>
      <c r="K4919">
        <v>2019</v>
      </c>
      <c r="L4919">
        <v>2008</v>
      </c>
      <c r="M4919" t="b">
        <v>0</v>
      </c>
      <c r="N4919" t="b">
        <v>0</v>
      </c>
      <c r="O4919" t="b">
        <v>1</v>
      </c>
      <c r="P4919" t="b">
        <v>0</v>
      </c>
    </row>
    <row r="4920" spans="1:16" hidden="1" x14ac:dyDescent="0.3">
      <c r="A4920" t="s">
        <v>173</v>
      </c>
      <c r="B4920" t="s">
        <v>421</v>
      </c>
      <c r="C4920" t="s">
        <v>670</v>
      </c>
      <c r="D4920" t="s">
        <v>670</v>
      </c>
      <c r="E4920">
        <v>558</v>
      </c>
      <c r="F4920" t="s">
        <v>777</v>
      </c>
      <c r="G4920" t="s">
        <v>823</v>
      </c>
      <c r="H4920" t="s">
        <v>851</v>
      </c>
      <c r="I4920">
        <v>1995</v>
      </c>
      <c r="J4920">
        <v>1989</v>
      </c>
      <c r="K4920">
        <v>2019</v>
      </c>
      <c r="L4920">
        <v>2009</v>
      </c>
      <c r="M4920" t="b">
        <v>0</v>
      </c>
      <c r="N4920" t="b">
        <v>0</v>
      </c>
      <c r="O4920" t="b">
        <v>0</v>
      </c>
      <c r="P4920" t="b">
        <v>0</v>
      </c>
    </row>
    <row r="4921" spans="1:16" hidden="1" x14ac:dyDescent="0.3">
      <c r="A4921" t="s">
        <v>173</v>
      </c>
      <c r="B4921" t="s">
        <v>421</v>
      </c>
      <c r="C4921" t="s">
        <v>670</v>
      </c>
      <c r="D4921" t="s">
        <v>670</v>
      </c>
      <c r="E4921">
        <v>558</v>
      </c>
      <c r="F4921" t="s">
        <v>777</v>
      </c>
      <c r="G4921" t="s">
        <v>823</v>
      </c>
      <c r="H4921" t="s">
        <v>851</v>
      </c>
      <c r="I4921">
        <v>1995</v>
      </c>
      <c r="J4921">
        <v>1989</v>
      </c>
      <c r="K4921">
        <v>2019</v>
      </c>
      <c r="L4921">
        <v>2010</v>
      </c>
      <c r="M4921" t="b">
        <v>0</v>
      </c>
      <c r="N4921" t="b">
        <v>0</v>
      </c>
      <c r="O4921" t="b">
        <v>0</v>
      </c>
      <c r="P4921" t="b">
        <v>0</v>
      </c>
    </row>
    <row r="4922" spans="1:16" hidden="1" x14ac:dyDescent="0.3">
      <c r="A4922" t="s">
        <v>173</v>
      </c>
      <c r="B4922" t="s">
        <v>421</v>
      </c>
      <c r="C4922" t="s">
        <v>670</v>
      </c>
      <c r="D4922" t="s">
        <v>670</v>
      </c>
      <c r="E4922">
        <v>558</v>
      </c>
      <c r="F4922" t="s">
        <v>777</v>
      </c>
      <c r="G4922" t="s">
        <v>823</v>
      </c>
      <c r="H4922" t="s">
        <v>851</v>
      </c>
      <c r="I4922">
        <v>1995</v>
      </c>
      <c r="J4922">
        <v>1989</v>
      </c>
      <c r="K4922">
        <v>2019</v>
      </c>
      <c r="L4922">
        <v>2011</v>
      </c>
      <c r="M4922" t="b">
        <v>0</v>
      </c>
      <c r="N4922" t="b">
        <v>0</v>
      </c>
      <c r="O4922" t="b">
        <v>0</v>
      </c>
      <c r="P4922" t="b">
        <v>0</v>
      </c>
    </row>
    <row r="4923" spans="1:16" hidden="1" x14ac:dyDescent="0.3">
      <c r="A4923" t="s">
        <v>173</v>
      </c>
      <c r="B4923" t="s">
        <v>421</v>
      </c>
      <c r="C4923" t="s">
        <v>670</v>
      </c>
      <c r="D4923" t="s">
        <v>670</v>
      </c>
      <c r="E4923">
        <v>558</v>
      </c>
      <c r="F4923" t="s">
        <v>777</v>
      </c>
      <c r="G4923" t="s">
        <v>823</v>
      </c>
      <c r="H4923" t="s">
        <v>851</v>
      </c>
      <c r="I4923">
        <v>1995</v>
      </c>
      <c r="J4923">
        <v>1989</v>
      </c>
      <c r="K4923">
        <v>2019</v>
      </c>
      <c r="L4923">
        <v>2012</v>
      </c>
      <c r="M4923" t="b">
        <v>0</v>
      </c>
      <c r="N4923" t="b">
        <v>0</v>
      </c>
      <c r="O4923" t="b">
        <v>0</v>
      </c>
      <c r="P4923" t="b">
        <v>0</v>
      </c>
    </row>
    <row r="4924" spans="1:16" hidden="1" x14ac:dyDescent="0.3">
      <c r="A4924" t="s">
        <v>173</v>
      </c>
      <c r="B4924" t="s">
        <v>421</v>
      </c>
      <c r="C4924" t="s">
        <v>670</v>
      </c>
      <c r="D4924" t="s">
        <v>670</v>
      </c>
      <c r="E4924">
        <v>558</v>
      </c>
      <c r="F4924" t="s">
        <v>777</v>
      </c>
      <c r="G4924" t="s">
        <v>823</v>
      </c>
      <c r="H4924" t="s">
        <v>851</v>
      </c>
      <c r="I4924">
        <v>1995</v>
      </c>
      <c r="J4924">
        <v>1989</v>
      </c>
      <c r="K4924">
        <v>2019</v>
      </c>
      <c r="L4924">
        <v>2013</v>
      </c>
      <c r="M4924" t="b">
        <v>0</v>
      </c>
      <c r="N4924" t="b">
        <v>0</v>
      </c>
      <c r="O4924" t="b">
        <v>0</v>
      </c>
      <c r="P4924" t="b">
        <v>0</v>
      </c>
    </row>
    <row r="4925" spans="1:16" hidden="1" x14ac:dyDescent="0.3">
      <c r="A4925" t="s">
        <v>173</v>
      </c>
      <c r="B4925" t="s">
        <v>421</v>
      </c>
      <c r="C4925" t="s">
        <v>670</v>
      </c>
      <c r="D4925" t="s">
        <v>670</v>
      </c>
      <c r="E4925">
        <v>558</v>
      </c>
      <c r="F4925" t="s">
        <v>777</v>
      </c>
      <c r="G4925" t="s">
        <v>823</v>
      </c>
      <c r="H4925" t="s">
        <v>851</v>
      </c>
      <c r="I4925">
        <v>1995</v>
      </c>
      <c r="J4925">
        <v>1989</v>
      </c>
      <c r="K4925">
        <v>2019</v>
      </c>
      <c r="L4925">
        <v>2014</v>
      </c>
      <c r="M4925" t="b">
        <v>0</v>
      </c>
      <c r="N4925" t="b">
        <v>0</v>
      </c>
      <c r="O4925" t="b">
        <v>0</v>
      </c>
      <c r="P4925" t="b">
        <v>0</v>
      </c>
    </row>
    <row r="4926" spans="1:16" hidden="1" x14ac:dyDescent="0.3">
      <c r="A4926" t="s">
        <v>173</v>
      </c>
      <c r="B4926" t="s">
        <v>421</v>
      </c>
      <c r="C4926" t="s">
        <v>670</v>
      </c>
      <c r="D4926" t="s">
        <v>670</v>
      </c>
      <c r="E4926">
        <v>558</v>
      </c>
      <c r="F4926" t="s">
        <v>777</v>
      </c>
      <c r="G4926" t="s">
        <v>823</v>
      </c>
      <c r="H4926" t="s">
        <v>851</v>
      </c>
      <c r="I4926">
        <v>1995</v>
      </c>
      <c r="J4926">
        <v>1989</v>
      </c>
      <c r="K4926">
        <v>2019</v>
      </c>
      <c r="L4926">
        <v>2015</v>
      </c>
      <c r="M4926" t="b">
        <v>0</v>
      </c>
      <c r="N4926" t="b">
        <v>0</v>
      </c>
      <c r="O4926" t="b">
        <v>0</v>
      </c>
      <c r="P4926" t="b">
        <v>0</v>
      </c>
    </row>
    <row r="4927" spans="1:16" hidden="1" x14ac:dyDescent="0.3">
      <c r="A4927" t="s">
        <v>173</v>
      </c>
      <c r="B4927" t="s">
        <v>421</v>
      </c>
      <c r="C4927" t="s">
        <v>670</v>
      </c>
      <c r="D4927" t="s">
        <v>670</v>
      </c>
      <c r="E4927">
        <v>558</v>
      </c>
      <c r="F4927" t="s">
        <v>777</v>
      </c>
      <c r="G4927" t="s">
        <v>823</v>
      </c>
      <c r="H4927" t="s">
        <v>851</v>
      </c>
      <c r="I4927">
        <v>1995</v>
      </c>
      <c r="J4927">
        <v>1989</v>
      </c>
      <c r="K4927">
        <v>2019</v>
      </c>
      <c r="L4927">
        <v>2016</v>
      </c>
      <c r="M4927" t="b">
        <v>0</v>
      </c>
      <c r="N4927" t="b">
        <v>0</v>
      </c>
      <c r="O4927" t="b">
        <v>0</v>
      </c>
      <c r="P4927" t="b">
        <v>0</v>
      </c>
    </row>
    <row r="4928" spans="1:16" hidden="1" x14ac:dyDescent="0.3">
      <c r="A4928" t="s">
        <v>173</v>
      </c>
      <c r="B4928" t="s">
        <v>421</v>
      </c>
      <c r="C4928" t="s">
        <v>670</v>
      </c>
      <c r="D4928" t="s">
        <v>670</v>
      </c>
      <c r="E4928">
        <v>558</v>
      </c>
      <c r="F4928" t="s">
        <v>777</v>
      </c>
      <c r="G4928" t="s">
        <v>823</v>
      </c>
      <c r="H4928" t="s">
        <v>851</v>
      </c>
      <c r="I4928">
        <v>1995</v>
      </c>
      <c r="J4928">
        <v>1989</v>
      </c>
      <c r="K4928">
        <v>2019</v>
      </c>
      <c r="L4928">
        <v>2017</v>
      </c>
      <c r="M4928" t="b">
        <v>0</v>
      </c>
      <c r="N4928" t="b">
        <v>0</v>
      </c>
      <c r="O4928" t="b">
        <v>0</v>
      </c>
      <c r="P4928" t="b">
        <v>0</v>
      </c>
    </row>
    <row r="4929" spans="1:16" hidden="1" x14ac:dyDescent="0.3">
      <c r="A4929" t="s">
        <v>173</v>
      </c>
      <c r="B4929" t="s">
        <v>421</v>
      </c>
      <c r="C4929" t="s">
        <v>670</v>
      </c>
      <c r="D4929" t="s">
        <v>670</v>
      </c>
      <c r="E4929">
        <v>558</v>
      </c>
      <c r="F4929" t="s">
        <v>777</v>
      </c>
      <c r="G4929" t="s">
        <v>823</v>
      </c>
      <c r="H4929" t="s">
        <v>851</v>
      </c>
      <c r="I4929">
        <v>1995</v>
      </c>
      <c r="J4929">
        <v>1989</v>
      </c>
      <c r="K4929">
        <v>2019</v>
      </c>
      <c r="L4929">
        <v>2018</v>
      </c>
      <c r="M4929" t="b">
        <v>0</v>
      </c>
      <c r="N4929" t="b">
        <v>0</v>
      </c>
      <c r="O4929" t="b">
        <v>0</v>
      </c>
      <c r="P4929" t="b">
        <v>0</v>
      </c>
    </row>
    <row r="4930" spans="1:16" hidden="1" x14ac:dyDescent="0.3">
      <c r="A4930" t="s">
        <v>173</v>
      </c>
      <c r="B4930" t="s">
        <v>421</v>
      </c>
      <c r="C4930" t="s">
        <v>670</v>
      </c>
      <c r="D4930" t="s">
        <v>670</v>
      </c>
      <c r="E4930">
        <v>558</v>
      </c>
      <c r="F4930" t="s">
        <v>777</v>
      </c>
      <c r="G4930" t="s">
        <v>823</v>
      </c>
      <c r="H4930" t="s">
        <v>851</v>
      </c>
      <c r="I4930">
        <v>1995</v>
      </c>
      <c r="J4930">
        <v>1989</v>
      </c>
      <c r="K4930">
        <v>2019</v>
      </c>
      <c r="L4930">
        <v>2019</v>
      </c>
      <c r="M4930" t="b">
        <v>0</v>
      </c>
      <c r="N4930" t="b">
        <v>0</v>
      </c>
      <c r="O4930" t="b">
        <v>0</v>
      </c>
      <c r="P4930" t="b">
        <v>0</v>
      </c>
    </row>
    <row r="4931" spans="1:16" hidden="1" x14ac:dyDescent="0.3">
      <c r="A4931" t="s">
        <v>174</v>
      </c>
      <c r="B4931" t="s">
        <v>422</v>
      </c>
      <c r="C4931" t="s">
        <v>671</v>
      </c>
      <c r="D4931" t="s">
        <v>671</v>
      </c>
      <c r="E4931">
        <v>562</v>
      </c>
      <c r="J4931">
        <v>1989</v>
      </c>
      <c r="K4931">
        <v>2019</v>
      </c>
      <c r="L4931">
        <v>1989</v>
      </c>
      <c r="M4931" t="b">
        <v>0</v>
      </c>
      <c r="N4931" t="b">
        <v>0</v>
      </c>
      <c r="O4931" t="b">
        <v>0</v>
      </c>
      <c r="P4931" t="b">
        <v>0</v>
      </c>
    </row>
    <row r="4932" spans="1:16" hidden="1" x14ac:dyDescent="0.3">
      <c r="A4932" t="s">
        <v>174</v>
      </c>
      <c r="B4932" t="s">
        <v>422</v>
      </c>
      <c r="C4932" t="s">
        <v>671</v>
      </c>
      <c r="D4932" t="s">
        <v>671</v>
      </c>
      <c r="E4932">
        <v>562</v>
      </c>
      <c r="J4932">
        <v>1989</v>
      </c>
      <c r="K4932">
        <v>2019</v>
      </c>
      <c r="L4932">
        <v>1990</v>
      </c>
      <c r="M4932" t="b">
        <v>0</v>
      </c>
      <c r="N4932" t="b">
        <v>0</v>
      </c>
      <c r="O4932" t="b">
        <v>0</v>
      </c>
      <c r="P4932" t="b">
        <v>0</v>
      </c>
    </row>
    <row r="4933" spans="1:16" hidden="1" x14ac:dyDescent="0.3">
      <c r="A4933" t="s">
        <v>174</v>
      </c>
      <c r="B4933" t="s">
        <v>422</v>
      </c>
      <c r="C4933" t="s">
        <v>671</v>
      </c>
      <c r="D4933" t="s">
        <v>671</v>
      </c>
      <c r="E4933">
        <v>562</v>
      </c>
      <c r="J4933">
        <v>1989</v>
      </c>
      <c r="K4933">
        <v>2019</v>
      </c>
      <c r="L4933">
        <v>1991</v>
      </c>
      <c r="M4933" t="b">
        <v>0</v>
      </c>
      <c r="N4933" t="b">
        <v>0</v>
      </c>
      <c r="O4933" t="b">
        <v>0</v>
      </c>
      <c r="P4933" t="b">
        <v>0</v>
      </c>
    </row>
    <row r="4934" spans="1:16" hidden="1" x14ac:dyDescent="0.3">
      <c r="A4934" t="s">
        <v>174</v>
      </c>
      <c r="B4934" t="s">
        <v>422</v>
      </c>
      <c r="C4934" t="s">
        <v>671</v>
      </c>
      <c r="D4934" t="s">
        <v>671</v>
      </c>
      <c r="E4934">
        <v>562</v>
      </c>
      <c r="J4934">
        <v>1989</v>
      </c>
      <c r="K4934">
        <v>2019</v>
      </c>
      <c r="L4934">
        <v>1992</v>
      </c>
      <c r="M4934" t="b">
        <v>0</v>
      </c>
      <c r="N4934" t="b">
        <v>0</v>
      </c>
      <c r="O4934" t="b">
        <v>0</v>
      </c>
      <c r="P4934" t="b">
        <v>0</v>
      </c>
    </row>
    <row r="4935" spans="1:16" hidden="1" x14ac:dyDescent="0.3">
      <c r="A4935" t="s">
        <v>174</v>
      </c>
      <c r="B4935" t="s">
        <v>422</v>
      </c>
      <c r="C4935" t="s">
        <v>671</v>
      </c>
      <c r="D4935" t="s">
        <v>671</v>
      </c>
      <c r="E4935">
        <v>562</v>
      </c>
      <c r="J4935">
        <v>1989</v>
      </c>
      <c r="K4935">
        <v>2019</v>
      </c>
      <c r="L4935">
        <v>1993</v>
      </c>
      <c r="M4935" t="b">
        <v>0</v>
      </c>
      <c r="N4935" t="b">
        <v>0</v>
      </c>
      <c r="O4935" t="b">
        <v>0</v>
      </c>
      <c r="P4935" t="b">
        <v>0</v>
      </c>
    </row>
    <row r="4936" spans="1:16" hidden="1" x14ac:dyDescent="0.3">
      <c r="A4936" t="s">
        <v>174</v>
      </c>
      <c r="B4936" t="s">
        <v>422</v>
      </c>
      <c r="C4936" t="s">
        <v>671</v>
      </c>
      <c r="D4936" t="s">
        <v>671</v>
      </c>
      <c r="E4936">
        <v>562</v>
      </c>
      <c r="J4936">
        <v>1989</v>
      </c>
      <c r="K4936">
        <v>2019</v>
      </c>
      <c r="L4936">
        <v>1994</v>
      </c>
      <c r="M4936" t="b">
        <v>0</v>
      </c>
      <c r="N4936" t="b">
        <v>0</v>
      </c>
      <c r="O4936" t="b">
        <v>0</v>
      </c>
      <c r="P4936" t="b">
        <v>0</v>
      </c>
    </row>
    <row r="4937" spans="1:16" hidden="1" x14ac:dyDescent="0.3">
      <c r="A4937" t="s">
        <v>174</v>
      </c>
      <c r="B4937" t="s">
        <v>422</v>
      </c>
      <c r="C4937" t="s">
        <v>671</v>
      </c>
      <c r="D4937" t="s">
        <v>671</v>
      </c>
      <c r="E4937">
        <v>562</v>
      </c>
      <c r="J4937">
        <v>1989</v>
      </c>
      <c r="K4937">
        <v>2019</v>
      </c>
      <c r="L4937">
        <v>1995</v>
      </c>
      <c r="M4937" t="b">
        <v>0</v>
      </c>
      <c r="N4937" t="b">
        <v>0</v>
      </c>
      <c r="O4937" t="b">
        <v>0</v>
      </c>
      <c r="P4937" t="b">
        <v>0</v>
      </c>
    </row>
    <row r="4938" spans="1:16" hidden="1" x14ac:dyDescent="0.3">
      <c r="A4938" t="s">
        <v>174</v>
      </c>
      <c r="B4938" t="s">
        <v>422</v>
      </c>
      <c r="C4938" t="s">
        <v>671</v>
      </c>
      <c r="D4938" t="s">
        <v>671</v>
      </c>
      <c r="E4938">
        <v>562</v>
      </c>
      <c r="J4938">
        <v>1989</v>
      </c>
      <c r="K4938">
        <v>2019</v>
      </c>
      <c r="L4938">
        <v>1996</v>
      </c>
      <c r="M4938" t="b">
        <v>0</v>
      </c>
      <c r="N4938" t="b">
        <v>0</v>
      </c>
      <c r="O4938" t="b">
        <v>0</v>
      </c>
      <c r="P4938" t="b">
        <v>0</v>
      </c>
    </row>
    <row r="4939" spans="1:16" hidden="1" x14ac:dyDescent="0.3">
      <c r="A4939" t="s">
        <v>174</v>
      </c>
      <c r="B4939" t="s">
        <v>422</v>
      </c>
      <c r="C4939" t="s">
        <v>671</v>
      </c>
      <c r="D4939" t="s">
        <v>671</v>
      </c>
      <c r="E4939">
        <v>562</v>
      </c>
      <c r="J4939">
        <v>1989</v>
      </c>
      <c r="K4939">
        <v>2019</v>
      </c>
      <c r="L4939">
        <v>1997</v>
      </c>
      <c r="M4939" t="b">
        <v>0</v>
      </c>
      <c r="N4939" t="b">
        <v>0</v>
      </c>
      <c r="O4939" t="b">
        <v>0</v>
      </c>
      <c r="P4939" t="b">
        <v>0</v>
      </c>
    </row>
    <row r="4940" spans="1:16" hidden="1" x14ac:dyDescent="0.3">
      <c r="A4940" t="s">
        <v>174</v>
      </c>
      <c r="B4940" t="s">
        <v>422</v>
      </c>
      <c r="C4940" t="s">
        <v>671</v>
      </c>
      <c r="D4940" t="s">
        <v>671</v>
      </c>
      <c r="E4940">
        <v>562</v>
      </c>
      <c r="J4940">
        <v>1989</v>
      </c>
      <c r="K4940">
        <v>2019</v>
      </c>
      <c r="L4940">
        <v>1998</v>
      </c>
      <c r="M4940" t="b">
        <v>0</v>
      </c>
      <c r="N4940" t="b">
        <v>0</v>
      </c>
      <c r="O4940" t="b">
        <v>0</v>
      </c>
      <c r="P4940" t="b">
        <v>0</v>
      </c>
    </row>
    <row r="4941" spans="1:16" hidden="1" x14ac:dyDescent="0.3">
      <c r="A4941" t="s">
        <v>174</v>
      </c>
      <c r="B4941" t="s">
        <v>422</v>
      </c>
      <c r="C4941" t="s">
        <v>671</v>
      </c>
      <c r="D4941" t="s">
        <v>671</v>
      </c>
      <c r="E4941">
        <v>562</v>
      </c>
      <c r="J4941">
        <v>1989</v>
      </c>
      <c r="K4941">
        <v>2019</v>
      </c>
      <c r="L4941">
        <v>1999</v>
      </c>
      <c r="M4941" t="b">
        <v>0</v>
      </c>
      <c r="N4941" t="b">
        <v>0</v>
      </c>
      <c r="O4941" t="b">
        <v>0</v>
      </c>
      <c r="P4941" t="b">
        <v>0</v>
      </c>
    </row>
    <row r="4942" spans="1:16" hidden="1" x14ac:dyDescent="0.3">
      <c r="A4942" t="s">
        <v>174</v>
      </c>
      <c r="B4942" t="s">
        <v>422</v>
      </c>
      <c r="C4942" t="s">
        <v>671</v>
      </c>
      <c r="D4942" t="s">
        <v>671</v>
      </c>
      <c r="E4942">
        <v>562</v>
      </c>
      <c r="J4942">
        <v>1989</v>
      </c>
      <c r="K4942">
        <v>2019</v>
      </c>
      <c r="L4942">
        <v>2000</v>
      </c>
      <c r="M4942" t="b">
        <v>0</v>
      </c>
      <c r="N4942" t="b">
        <v>0</v>
      </c>
      <c r="O4942" t="b">
        <v>0</v>
      </c>
      <c r="P4942" t="b">
        <v>0</v>
      </c>
    </row>
    <row r="4943" spans="1:16" hidden="1" x14ac:dyDescent="0.3">
      <c r="A4943" t="s">
        <v>174</v>
      </c>
      <c r="B4943" t="s">
        <v>422</v>
      </c>
      <c r="C4943" t="s">
        <v>671</v>
      </c>
      <c r="D4943" t="s">
        <v>671</v>
      </c>
      <c r="E4943">
        <v>562</v>
      </c>
      <c r="J4943">
        <v>1989</v>
      </c>
      <c r="K4943">
        <v>2019</v>
      </c>
      <c r="L4943">
        <v>2001</v>
      </c>
      <c r="M4943" t="b">
        <v>0</v>
      </c>
      <c r="N4943" t="b">
        <v>0</v>
      </c>
      <c r="O4943" t="b">
        <v>0</v>
      </c>
      <c r="P4943" t="b">
        <v>0</v>
      </c>
    </row>
    <row r="4944" spans="1:16" hidden="1" x14ac:dyDescent="0.3">
      <c r="A4944" t="s">
        <v>174</v>
      </c>
      <c r="B4944" t="s">
        <v>422</v>
      </c>
      <c r="C4944" t="s">
        <v>671</v>
      </c>
      <c r="D4944" t="s">
        <v>671</v>
      </c>
      <c r="E4944">
        <v>562</v>
      </c>
      <c r="J4944">
        <v>1989</v>
      </c>
      <c r="K4944">
        <v>2019</v>
      </c>
      <c r="L4944">
        <v>2002</v>
      </c>
      <c r="M4944" t="b">
        <v>0</v>
      </c>
      <c r="N4944" t="b">
        <v>0</v>
      </c>
      <c r="O4944" t="b">
        <v>0</v>
      </c>
      <c r="P4944" t="b">
        <v>0</v>
      </c>
    </row>
    <row r="4945" spans="1:16" hidden="1" x14ac:dyDescent="0.3">
      <c r="A4945" t="s">
        <v>174</v>
      </c>
      <c r="B4945" t="s">
        <v>422</v>
      </c>
      <c r="C4945" t="s">
        <v>671</v>
      </c>
      <c r="D4945" t="s">
        <v>671</v>
      </c>
      <c r="E4945">
        <v>562</v>
      </c>
      <c r="J4945">
        <v>1989</v>
      </c>
      <c r="K4945">
        <v>2019</v>
      </c>
      <c r="L4945">
        <v>2003</v>
      </c>
      <c r="M4945" t="b">
        <v>0</v>
      </c>
      <c r="N4945" t="b">
        <v>0</v>
      </c>
      <c r="O4945" t="b">
        <v>0</v>
      </c>
      <c r="P4945" t="b">
        <v>0</v>
      </c>
    </row>
    <row r="4946" spans="1:16" hidden="1" x14ac:dyDescent="0.3">
      <c r="A4946" t="s">
        <v>174</v>
      </c>
      <c r="B4946" t="s">
        <v>422</v>
      </c>
      <c r="C4946" t="s">
        <v>671</v>
      </c>
      <c r="D4946" t="s">
        <v>671</v>
      </c>
      <c r="E4946">
        <v>562</v>
      </c>
      <c r="J4946">
        <v>1989</v>
      </c>
      <c r="K4946">
        <v>2019</v>
      </c>
      <c r="L4946">
        <v>2004</v>
      </c>
      <c r="M4946" t="b">
        <v>0</v>
      </c>
      <c r="N4946" t="b">
        <v>0</v>
      </c>
      <c r="O4946" t="b">
        <v>0</v>
      </c>
      <c r="P4946" t="b">
        <v>0</v>
      </c>
    </row>
    <row r="4947" spans="1:16" hidden="1" x14ac:dyDescent="0.3">
      <c r="A4947" t="s">
        <v>174</v>
      </c>
      <c r="B4947" t="s">
        <v>422</v>
      </c>
      <c r="C4947" t="s">
        <v>671</v>
      </c>
      <c r="D4947" t="s">
        <v>671</v>
      </c>
      <c r="E4947">
        <v>562</v>
      </c>
      <c r="J4947">
        <v>1989</v>
      </c>
      <c r="K4947">
        <v>2019</v>
      </c>
      <c r="L4947">
        <v>2005</v>
      </c>
      <c r="M4947" t="b">
        <v>0</v>
      </c>
      <c r="N4947" t="b">
        <v>0</v>
      </c>
      <c r="O4947" t="b">
        <v>0</v>
      </c>
      <c r="P4947" t="b">
        <v>0</v>
      </c>
    </row>
    <row r="4948" spans="1:16" hidden="1" x14ac:dyDescent="0.3">
      <c r="A4948" t="s">
        <v>174</v>
      </c>
      <c r="B4948" t="s">
        <v>422</v>
      </c>
      <c r="C4948" t="s">
        <v>671</v>
      </c>
      <c r="D4948" t="s">
        <v>671</v>
      </c>
      <c r="E4948">
        <v>562</v>
      </c>
      <c r="J4948">
        <v>1989</v>
      </c>
      <c r="K4948">
        <v>2019</v>
      </c>
      <c r="L4948">
        <v>2006</v>
      </c>
      <c r="M4948" t="b">
        <v>0</v>
      </c>
      <c r="N4948" t="b">
        <v>0</v>
      </c>
      <c r="O4948" t="b">
        <v>0</v>
      </c>
      <c r="P4948" t="b">
        <v>0</v>
      </c>
    </row>
    <row r="4949" spans="1:16" hidden="1" x14ac:dyDescent="0.3">
      <c r="A4949" t="s">
        <v>174</v>
      </c>
      <c r="B4949" t="s">
        <v>422</v>
      </c>
      <c r="C4949" t="s">
        <v>671</v>
      </c>
      <c r="D4949" t="s">
        <v>671</v>
      </c>
      <c r="E4949">
        <v>562</v>
      </c>
      <c r="J4949">
        <v>1989</v>
      </c>
      <c r="K4949">
        <v>2019</v>
      </c>
      <c r="L4949">
        <v>2007</v>
      </c>
      <c r="M4949" t="b">
        <v>0</v>
      </c>
      <c r="N4949" t="b">
        <v>0</v>
      </c>
      <c r="O4949" t="b">
        <v>0</v>
      </c>
      <c r="P4949" t="b">
        <v>0</v>
      </c>
    </row>
    <row r="4950" spans="1:16" hidden="1" x14ac:dyDescent="0.3">
      <c r="A4950" t="s">
        <v>174</v>
      </c>
      <c r="B4950" t="s">
        <v>422</v>
      </c>
      <c r="C4950" t="s">
        <v>671</v>
      </c>
      <c r="D4950" t="s">
        <v>671</v>
      </c>
      <c r="E4950">
        <v>562</v>
      </c>
      <c r="J4950">
        <v>1989</v>
      </c>
      <c r="K4950">
        <v>2019</v>
      </c>
      <c r="L4950">
        <v>2008</v>
      </c>
      <c r="M4950" t="b">
        <v>0</v>
      </c>
      <c r="N4950" t="b">
        <v>0</v>
      </c>
      <c r="O4950" t="b">
        <v>0</v>
      </c>
      <c r="P4950" t="b">
        <v>0</v>
      </c>
    </row>
    <row r="4951" spans="1:16" hidden="1" x14ac:dyDescent="0.3">
      <c r="A4951" t="s">
        <v>174</v>
      </c>
      <c r="B4951" t="s">
        <v>422</v>
      </c>
      <c r="C4951" t="s">
        <v>671</v>
      </c>
      <c r="D4951" t="s">
        <v>671</v>
      </c>
      <c r="E4951">
        <v>562</v>
      </c>
      <c r="J4951">
        <v>1989</v>
      </c>
      <c r="K4951">
        <v>2019</v>
      </c>
      <c r="L4951">
        <v>2009</v>
      </c>
      <c r="M4951" t="b">
        <v>0</v>
      </c>
      <c r="N4951" t="b">
        <v>0</v>
      </c>
      <c r="O4951" t="b">
        <v>0</v>
      </c>
      <c r="P4951" t="b">
        <v>0</v>
      </c>
    </row>
    <row r="4952" spans="1:16" hidden="1" x14ac:dyDescent="0.3">
      <c r="A4952" t="s">
        <v>174</v>
      </c>
      <c r="B4952" t="s">
        <v>422</v>
      </c>
      <c r="C4952" t="s">
        <v>671</v>
      </c>
      <c r="D4952" t="s">
        <v>671</v>
      </c>
      <c r="E4952">
        <v>562</v>
      </c>
      <c r="J4952">
        <v>1989</v>
      </c>
      <c r="K4952">
        <v>2019</v>
      </c>
      <c r="L4952">
        <v>2010</v>
      </c>
      <c r="M4952" t="b">
        <v>0</v>
      </c>
      <c r="N4952" t="b">
        <v>0</v>
      </c>
      <c r="O4952" t="b">
        <v>0</v>
      </c>
      <c r="P4952" t="b">
        <v>0</v>
      </c>
    </row>
    <row r="4953" spans="1:16" hidden="1" x14ac:dyDescent="0.3">
      <c r="A4953" t="s">
        <v>174</v>
      </c>
      <c r="B4953" t="s">
        <v>422</v>
      </c>
      <c r="C4953" t="s">
        <v>671</v>
      </c>
      <c r="D4953" t="s">
        <v>671</v>
      </c>
      <c r="E4953">
        <v>562</v>
      </c>
      <c r="J4953">
        <v>1989</v>
      </c>
      <c r="K4953">
        <v>2019</v>
      </c>
      <c r="L4953">
        <v>2011</v>
      </c>
      <c r="M4953" t="b">
        <v>0</v>
      </c>
      <c r="N4953" t="b">
        <v>0</v>
      </c>
      <c r="O4953" t="b">
        <v>0</v>
      </c>
      <c r="P4953" t="b">
        <v>0</v>
      </c>
    </row>
    <row r="4954" spans="1:16" hidden="1" x14ac:dyDescent="0.3">
      <c r="A4954" t="s">
        <v>174</v>
      </c>
      <c r="B4954" t="s">
        <v>422</v>
      </c>
      <c r="C4954" t="s">
        <v>671</v>
      </c>
      <c r="D4954" t="s">
        <v>671</v>
      </c>
      <c r="E4954">
        <v>562</v>
      </c>
      <c r="J4954">
        <v>1989</v>
      </c>
      <c r="K4954">
        <v>2019</v>
      </c>
      <c r="L4954">
        <v>2012</v>
      </c>
      <c r="M4954" t="b">
        <v>0</v>
      </c>
      <c r="N4954" t="b">
        <v>0</v>
      </c>
      <c r="O4954" t="b">
        <v>0</v>
      </c>
      <c r="P4954" t="b">
        <v>0</v>
      </c>
    </row>
    <row r="4955" spans="1:16" hidden="1" x14ac:dyDescent="0.3">
      <c r="A4955" t="s">
        <v>174</v>
      </c>
      <c r="B4955" t="s">
        <v>422</v>
      </c>
      <c r="C4955" t="s">
        <v>671</v>
      </c>
      <c r="D4955" t="s">
        <v>671</v>
      </c>
      <c r="E4955">
        <v>562</v>
      </c>
      <c r="J4955">
        <v>1989</v>
      </c>
      <c r="K4955">
        <v>2019</v>
      </c>
      <c r="L4955">
        <v>2013</v>
      </c>
      <c r="M4955" t="b">
        <v>0</v>
      </c>
      <c r="N4955" t="b">
        <v>0</v>
      </c>
      <c r="O4955" t="b">
        <v>0</v>
      </c>
      <c r="P4955" t="b">
        <v>0</v>
      </c>
    </row>
    <row r="4956" spans="1:16" hidden="1" x14ac:dyDescent="0.3">
      <c r="A4956" t="s">
        <v>174</v>
      </c>
      <c r="B4956" t="s">
        <v>422</v>
      </c>
      <c r="C4956" t="s">
        <v>671</v>
      </c>
      <c r="D4956" t="s">
        <v>671</v>
      </c>
      <c r="E4956">
        <v>562</v>
      </c>
      <c r="J4956">
        <v>1989</v>
      </c>
      <c r="K4956">
        <v>2019</v>
      </c>
      <c r="L4956">
        <v>2014</v>
      </c>
      <c r="M4956" t="b">
        <v>0</v>
      </c>
      <c r="N4956" t="b">
        <v>0</v>
      </c>
      <c r="O4956" t="b">
        <v>0</v>
      </c>
      <c r="P4956" t="b">
        <v>0</v>
      </c>
    </row>
    <row r="4957" spans="1:16" hidden="1" x14ac:dyDescent="0.3">
      <c r="A4957" t="s">
        <v>174</v>
      </c>
      <c r="B4957" t="s">
        <v>422</v>
      </c>
      <c r="C4957" t="s">
        <v>671</v>
      </c>
      <c r="D4957" t="s">
        <v>671</v>
      </c>
      <c r="E4957">
        <v>562</v>
      </c>
      <c r="J4957">
        <v>1989</v>
      </c>
      <c r="K4957">
        <v>2019</v>
      </c>
      <c r="L4957">
        <v>2015</v>
      </c>
      <c r="M4957" t="b">
        <v>0</v>
      </c>
      <c r="N4957" t="b">
        <v>0</v>
      </c>
      <c r="O4957" t="b">
        <v>0</v>
      </c>
      <c r="P4957" t="b">
        <v>0</v>
      </c>
    </row>
    <row r="4958" spans="1:16" hidden="1" x14ac:dyDescent="0.3">
      <c r="A4958" t="s">
        <v>174</v>
      </c>
      <c r="B4958" t="s">
        <v>422</v>
      </c>
      <c r="C4958" t="s">
        <v>671</v>
      </c>
      <c r="D4958" t="s">
        <v>671</v>
      </c>
      <c r="E4958">
        <v>562</v>
      </c>
      <c r="J4958">
        <v>1989</v>
      </c>
      <c r="K4958">
        <v>2019</v>
      </c>
      <c r="L4958">
        <v>2016</v>
      </c>
      <c r="M4958" t="b">
        <v>0</v>
      </c>
      <c r="N4958" t="b">
        <v>0</v>
      </c>
      <c r="O4958" t="b">
        <v>0</v>
      </c>
      <c r="P4958" t="b">
        <v>0</v>
      </c>
    </row>
    <row r="4959" spans="1:16" hidden="1" x14ac:dyDescent="0.3">
      <c r="A4959" t="s">
        <v>174</v>
      </c>
      <c r="B4959" t="s">
        <v>422</v>
      </c>
      <c r="C4959" t="s">
        <v>671</v>
      </c>
      <c r="D4959" t="s">
        <v>671</v>
      </c>
      <c r="E4959">
        <v>562</v>
      </c>
      <c r="J4959">
        <v>1989</v>
      </c>
      <c r="K4959">
        <v>2019</v>
      </c>
      <c r="L4959">
        <v>2017</v>
      </c>
      <c r="M4959" t="b">
        <v>0</v>
      </c>
      <c r="N4959" t="b">
        <v>0</v>
      </c>
      <c r="O4959" t="b">
        <v>0</v>
      </c>
      <c r="P4959" t="b">
        <v>0</v>
      </c>
    </row>
    <row r="4960" spans="1:16" hidden="1" x14ac:dyDescent="0.3">
      <c r="A4960" t="s">
        <v>174</v>
      </c>
      <c r="B4960" t="s">
        <v>422</v>
      </c>
      <c r="C4960" t="s">
        <v>671</v>
      </c>
      <c r="D4960" t="s">
        <v>671</v>
      </c>
      <c r="E4960">
        <v>562</v>
      </c>
      <c r="J4960">
        <v>1989</v>
      </c>
      <c r="K4960">
        <v>2019</v>
      </c>
      <c r="L4960">
        <v>2018</v>
      </c>
      <c r="M4960" t="b">
        <v>0</v>
      </c>
      <c r="N4960" t="b">
        <v>0</v>
      </c>
      <c r="O4960" t="b">
        <v>0</v>
      </c>
      <c r="P4960" t="b">
        <v>0</v>
      </c>
    </row>
    <row r="4961" spans="1:16" hidden="1" x14ac:dyDescent="0.3">
      <c r="A4961" t="s">
        <v>174</v>
      </c>
      <c r="B4961" t="s">
        <v>422</v>
      </c>
      <c r="C4961" t="s">
        <v>671</v>
      </c>
      <c r="D4961" t="s">
        <v>671</v>
      </c>
      <c r="E4961">
        <v>562</v>
      </c>
      <c r="J4961">
        <v>1989</v>
      </c>
      <c r="K4961">
        <v>2019</v>
      </c>
      <c r="L4961">
        <v>2019</v>
      </c>
      <c r="M4961" t="b">
        <v>0</v>
      </c>
      <c r="N4961" t="b">
        <v>0</v>
      </c>
      <c r="O4961" t="b">
        <v>0</v>
      </c>
      <c r="P4961" t="b">
        <v>0</v>
      </c>
    </row>
    <row r="4962" spans="1:16" hidden="1" x14ac:dyDescent="0.3">
      <c r="A4962" t="s">
        <v>175</v>
      </c>
      <c r="B4962" t="s">
        <v>423</v>
      </c>
      <c r="C4962" t="s">
        <v>672</v>
      </c>
      <c r="D4962" t="s">
        <v>672</v>
      </c>
      <c r="E4962">
        <v>566</v>
      </c>
      <c r="F4962" t="s">
        <v>778</v>
      </c>
      <c r="G4962" t="s">
        <v>824</v>
      </c>
      <c r="H4962">
        <v>1983</v>
      </c>
      <c r="I4962">
        <v>1992</v>
      </c>
      <c r="J4962">
        <v>1989</v>
      </c>
      <c r="K4962">
        <v>2019</v>
      </c>
      <c r="L4962">
        <v>1989</v>
      </c>
      <c r="M4962" t="b">
        <v>0</v>
      </c>
      <c r="N4962" t="b">
        <v>1</v>
      </c>
      <c r="O4962" t="b">
        <v>0</v>
      </c>
      <c r="P4962" t="b">
        <v>0</v>
      </c>
    </row>
    <row r="4963" spans="1:16" hidden="1" x14ac:dyDescent="0.3">
      <c r="A4963" t="s">
        <v>175</v>
      </c>
      <c r="B4963" t="s">
        <v>423</v>
      </c>
      <c r="C4963" t="s">
        <v>672</v>
      </c>
      <c r="D4963" t="s">
        <v>672</v>
      </c>
      <c r="E4963">
        <v>566</v>
      </c>
      <c r="F4963" t="s">
        <v>778</v>
      </c>
      <c r="G4963" t="s">
        <v>824</v>
      </c>
      <c r="H4963">
        <v>1983</v>
      </c>
      <c r="I4963">
        <v>1992</v>
      </c>
      <c r="J4963">
        <v>1989</v>
      </c>
      <c r="K4963">
        <v>2019</v>
      </c>
      <c r="L4963">
        <v>1990</v>
      </c>
      <c r="M4963" t="b">
        <v>0</v>
      </c>
      <c r="N4963" t="b">
        <v>0</v>
      </c>
      <c r="O4963" t="b">
        <v>0</v>
      </c>
      <c r="P4963" t="b">
        <v>0</v>
      </c>
    </row>
    <row r="4964" spans="1:16" hidden="1" x14ac:dyDescent="0.3">
      <c r="A4964" t="s">
        <v>175</v>
      </c>
      <c r="B4964" t="s">
        <v>423</v>
      </c>
      <c r="C4964" t="s">
        <v>672</v>
      </c>
      <c r="D4964" t="s">
        <v>672</v>
      </c>
      <c r="E4964">
        <v>566</v>
      </c>
      <c r="F4964" t="s">
        <v>778</v>
      </c>
      <c r="G4964" t="s">
        <v>824</v>
      </c>
      <c r="H4964">
        <v>1983</v>
      </c>
      <c r="I4964">
        <v>1992</v>
      </c>
      <c r="J4964">
        <v>1989</v>
      </c>
      <c r="K4964">
        <v>2019</v>
      </c>
      <c r="L4964">
        <v>1991</v>
      </c>
      <c r="M4964" t="b">
        <v>1</v>
      </c>
      <c r="N4964" t="b">
        <v>0</v>
      </c>
      <c r="O4964" t="b">
        <v>0</v>
      </c>
      <c r="P4964" t="b">
        <v>1</v>
      </c>
    </row>
    <row r="4965" spans="1:16" hidden="1" x14ac:dyDescent="0.3">
      <c r="A4965" t="s">
        <v>175</v>
      </c>
      <c r="B4965" t="s">
        <v>423</v>
      </c>
      <c r="C4965" t="s">
        <v>672</v>
      </c>
      <c r="D4965" t="s">
        <v>672</v>
      </c>
      <c r="E4965">
        <v>566</v>
      </c>
      <c r="F4965" t="s">
        <v>778</v>
      </c>
      <c r="G4965" t="s">
        <v>824</v>
      </c>
      <c r="H4965">
        <v>1983</v>
      </c>
      <c r="I4965">
        <v>1992</v>
      </c>
      <c r="J4965">
        <v>1989</v>
      </c>
      <c r="K4965">
        <v>2019</v>
      </c>
      <c r="L4965">
        <v>1992</v>
      </c>
      <c r="M4965" t="b">
        <v>0</v>
      </c>
      <c r="N4965" t="b">
        <v>0</v>
      </c>
      <c r="O4965" t="b">
        <v>0</v>
      </c>
      <c r="P4965" t="b">
        <v>1</v>
      </c>
    </row>
    <row r="4966" spans="1:16" hidden="1" x14ac:dyDescent="0.3">
      <c r="A4966" t="s">
        <v>175</v>
      </c>
      <c r="B4966" t="s">
        <v>423</v>
      </c>
      <c r="C4966" t="s">
        <v>672</v>
      </c>
      <c r="D4966" t="s">
        <v>672</v>
      </c>
      <c r="E4966">
        <v>566</v>
      </c>
      <c r="F4966" t="s">
        <v>778</v>
      </c>
      <c r="G4966" t="s">
        <v>824</v>
      </c>
      <c r="H4966">
        <v>1983</v>
      </c>
      <c r="I4966">
        <v>1992</v>
      </c>
      <c r="J4966">
        <v>1989</v>
      </c>
      <c r="K4966">
        <v>2019</v>
      </c>
      <c r="L4966">
        <v>1993</v>
      </c>
      <c r="M4966" t="b">
        <v>0</v>
      </c>
      <c r="N4966" t="b">
        <v>0</v>
      </c>
      <c r="O4966" t="b">
        <v>0</v>
      </c>
      <c r="P4966" t="b">
        <v>0</v>
      </c>
    </row>
    <row r="4967" spans="1:16" hidden="1" x14ac:dyDescent="0.3">
      <c r="A4967" t="s">
        <v>175</v>
      </c>
      <c r="B4967" t="s">
        <v>423</v>
      </c>
      <c r="C4967" t="s">
        <v>672</v>
      </c>
      <c r="D4967" t="s">
        <v>672</v>
      </c>
      <c r="E4967">
        <v>566</v>
      </c>
      <c r="F4967" t="s">
        <v>778</v>
      </c>
      <c r="G4967" t="s">
        <v>824</v>
      </c>
      <c r="H4967">
        <v>1983</v>
      </c>
      <c r="I4967">
        <v>1992</v>
      </c>
      <c r="J4967">
        <v>1989</v>
      </c>
      <c r="K4967">
        <v>2019</v>
      </c>
      <c r="L4967">
        <v>1994</v>
      </c>
      <c r="M4967" t="b">
        <v>0</v>
      </c>
      <c r="N4967" t="b">
        <v>1</v>
      </c>
      <c r="O4967" t="b">
        <v>0</v>
      </c>
      <c r="P4967" t="b">
        <v>0</v>
      </c>
    </row>
    <row r="4968" spans="1:16" hidden="1" x14ac:dyDescent="0.3">
      <c r="A4968" t="s">
        <v>175</v>
      </c>
      <c r="B4968" t="s">
        <v>423</v>
      </c>
      <c r="C4968" t="s">
        <v>672</v>
      </c>
      <c r="D4968" t="s">
        <v>672</v>
      </c>
      <c r="E4968">
        <v>566</v>
      </c>
      <c r="F4968" t="s">
        <v>778</v>
      </c>
      <c r="G4968" t="s">
        <v>824</v>
      </c>
      <c r="H4968">
        <v>1983</v>
      </c>
      <c r="I4968">
        <v>1992</v>
      </c>
      <c r="J4968">
        <v>1989</v>
      </c>
      <c r="K4968">
        <v>2019</v>
      </c>
      <c r="L4968">
        <v>1995</v>
      </c>
      <c r="M4968" t="b">
        <v>0</v>
      </c>
      <c r="N4968" t="b">
        <v>0</v>
      </c>
      <c r="O4968" t="b">
        <v>0</v>
      </c>
      <c r="P4968" t="b">
        <v>0</v>
      </c>
    </row>
    <row r="4969" spans="1:16" hidden="1" x14ac:dyDescent="0.3">
      <c r="A4969" t="s">
        <v>175</v>
      </c>
      <c r="B4969" t="s">
        <v>423</v>
      </c>
      <c r="C4969" t="s">
        <v>672</v>
      </c>
      <c r="D4969" t="s">
        <v>672</v>
      </c>
      <c r="E4969">
        <v>566</v>
      </c>
      <c r="F4969" t="s">
        <v>778</v>
      </c>
      <c r="G4969" t="s">
        <v>824</v>
      </c>
      <c r="H4969">
        <v>1983</v>
      </c>
      <c r="I4969">
        <v>1992</v>
      </c>
      <c r="J4969">
        <v>1989</v>
      </c>
      <c r="K4969">
        <v>2019</v>
      </c>
      <c r="L4969">
        <v>1996</v>
      </c>
      <c r="M4969" t="b">
        <v>0</v>
      </c>
      <c r="N4969" t="b">
        <v>0</v>
      </c>
      <c r="O4969" t="b">
        <v>0</v>
      </c>
      <c r="P4969" t="b">
        <v>0</v>
      </c>
    </row>
    <row r="4970" spans="1:16" hidden="1" x14ac:dyDescent="0.3">
      <c r="A4970" t="s">
        <v>175</v>
      </c>
      <c r="B4970" t="s">
        <v>423</v>
      </c>
      <c r="C4970" t="s">
        <v>672</v>
      </c>
      <c r="D4970" t="s">
        <v>672</v>
      </c>
      <c r="E4970">
        <v>566</v>
      </c>
      <c r="F4970" t="s">
        <v>778</v>
      </c>
      <c r="G4970" t="s">
        <v>824</v>
      </c>
      <c r="H4970">
        <v>1983</v>
      </c>
      <c r="I4970">
        <v>1992</v>
      </c>
      <c r="J4970">
        <v>1989</v>
      </c>
      <c r="K4970">
        <v>2019</v>
      </c>
      <c r="L4970">
        <v>1997</v>
      </c>
      <c r="M4970" t="b">
        <v>0</v>
      </c>
      <c r="N4970" t="b">
        <v>1</v>
      </c>
      <c r="O4970" t="b">
        <v>0</v>
      </c>
      <c r="P4970" t="b">
        <v>0</v>
      </c>
    </row>
    <row r="4971" spans="1:16" hidden="1" x14ac:dyDescent="0.3">
      <c r="A4971" t="s">
        <v>175</v>
      </c>
      <c r="B4971" t="s">
        <v>423</v>
      </c>
      <c r="C4971" t="s">
        <v>672</v>
      </c>
      <c r="D4971" t="s">
        <v>672</v>
      </c>
      <c r="E4971">
        <v>566</v>
      </c>
      <c r="F4971" t="s">
        <v>778</v>
      </c>
      <c r="G4971" t="s">
        <v>824</v>
      </c>
      <c r="H4971">
        <v>1983</v>
      </c>
      <c r="I4971">
        <v>1992</v>
      </c>
      <c r="J4971">
        <v>1989</v>
      </c>
      <c r="K4971">
        <v>2019</v>
      </c>
      <c r="L4971">
        <v>1998</v>
      </c>
      <c r="M4971" t="b">
        <v>0</v>
      </c>
      <c r="N4971" t="b">
        <v>0</v>
      </c>
      <c r="O4971" t="b">
        <v>0</v>
      </c>
      <c r="P4971" t="b">
        <v>0</v>
      </c>
    </row>
    <row r="4972" spans="1:16" hidden="1" x14ac:dyDescent="0.3">
      <c r="A4972" t="s">
        <v>175</v>
      </c>
      <c r="B4972" t="s">
        <v>423</v>
      </c>
      <c r="C4972" t="s">
        <v>672</v>
      </c>
      <c r="D4972" t="s">
        <v>672</v>
      </c>
      <c r="E4972">
        <v>566</v>
      </c>
      <c r="F4972" t="s">
        <v>778</v>
      </c>
      <c r="G4972" t="s">
        <v>824</v>
      </c>
      <c r="H4972">
        <v>1983</v>
      </c>
      <c r="I4972">
        <v>1992</v>
      </c>
      <c r="J4972">
        <v>1989</v>
      </c>
      <c r="K4972">
        <v>2019</v>
      </c>
      <c r="L4972">
        <v>1999</v>
      </c>
      <c r="M4972" t="b">
        <v>0</v>
      </c>
      <c r="N4972" t="b">
        <v>0</v>
      </c>
      <c r="O4972" t="b">
        <v>0</v>
      </c>
      <c r="P4972" t="b">
        <v>0</v>
      </c>
    </row>
    <row r="4973" spans="1:16" hidden="1" x14ac:dyDescent="0.3">
      <c r="A4973" t="s">
        <v>175</v>
      </c>
      <c r="B4973" t="s">
        <v>423</v>
      </c>
      <c r="C4973" t="s">
        <v>672</v>
      </c>
      <c r="D4973" t="s">
        <v>672</v>
      </c>
      <c r="E4973">
        <v>566</v>
      </c>
      <c r="F4973" t="s">
        <v>778</v>
      </c>
      <c r="G4973" t="s">
        <v>824</v>
      </c>
      <c r="H4973">
        <v>1983</v>
      </c>
      <c r="I4973">
        <v>1992</v>
      </c>
      <c r="J4973">
        <v>1989</v>
      </c>
      <c r="K4973">
        <v>2019</v>
      </c>
      <c r="L4973">
        <v>2000</v>
      </c>
      <c r="M4973" t="b">
        <v>0</v>
      </c>
      <c r="N4973" t="b">
        <v>0</v>
      </c>
      <c r="O4973" t="b">
        <v>0</v>
      </c>
      <c r="P4973" t="b">
        <v>0</v>
      </c>
    </row>
    <row r="4974" spans="1:16" hidden="1" x14ac:dyDescent="0.3">
      <c r="A4974" t="s">
        <v>175</v>
      </c>
      <c r="B4974" t="s">
        <v>423</v>
      </c>
      <c r="C4974" t="s">
        <v>672</v>
      </c>
      <c r="D4974" t="s">
        <v>672</v>
      </c>
      <c r="E4974">
        <v>566</v>
      </c>
      <c r="F4974" t="s">
        <v>778</v>
      </c>
      <c r="G4974" t="s">
        <v>824</v>
      </c>
      <c r="H4974">
        <v>1983</v>
      </c>
      <c r="I4974">
        <v>1992</v>
      </c>
      <c r="J4974">
        <v>1989</v>
      </c>
      <c r="K4974">
        <v>2019</v>
      </c>
      <c r="L4974">
        <v>2001</v>
      </c>
      <c r="M4974" t="b">
        <v>0</v>
      </c>
      <c r="N4974" t="b">
        <v>0</v>
      </c>
      <c r="O4974" t="b">
        <v>0</v>
      </c>
      <c r="P4974" t="b">
        <v>0</v>
      </c>
    </row>
    <row r="4975" spans="1:16" hidden="1" x14ac:dyDescent="0.3">
      <c r="A4975" t="s">
        <v>175</v>
      </c>
      <c r="B4975" t="s">
        <v>423</v>
      </c>
      <c r="C4975" t="s">
        <v>672</v>
      </c>
      <c r="D4975" t="s">
        <v>672</v>
      </c>
      <c r="E4975">
        <v>566</v>
      </c>
      <c r="F4975" t="s">
        <v>778</v>
      </c>
      <c r="G4975" t="s">
        <v>824</v>
      </c>
      <c r="H4975">
        <v>1983</v>
      </c>
      <c r="I4975">
        <v>1992</v>
      </c>
      <c r="J4975">
        <v>1989</v>
      </c>
      <c r="K4975">
        <v>2019</v>
      </c>
      <c r="L4975">
        <v>2002</v>
      </c>
      <c r="M4975" t="b">
        <v>0</v>
      </c>
      <c r="N4975" t="b">
        <v>0</v>
      </c>
      <c r="O4975" t="b">
        <v>0</v>
      </c>
      <c r="P4975" t="b">
        <v>0</v>
      </c>
    </row>
    <row r="4976" spans="1:16" hidden="1" x14ac:dyDescent="0.3">
      <c r="A4976" t="s">
        <v>175</v>
      </c>
      <c r="B4976" t="s">
        <v>423</v>
      </c>
      <c r="C4976" t="s">
        <v>672</v>
      </c>
      <c r="D4976" t="s">
        <v>672</v>
      </c>
      <c r="E4976">
        <v>566</v>
      </c>
      <c r="F4976" t="s">
        <v>778</v>
      </c>
      <c r="G4976" t="s">
        <v>824</v>
      </c>
      <c r="H4976">
        <v>1983</v>
      </c>
      <c r="I4976">
        <v>1992</v>
      </c>
      <c r="J4976">
        <v>1989</v>
      </c>
      <c r="K4976">
        <v>2019</v>
      </c>
      <c r="L4976">
        <v>2003</v>
      </c>
      <c r="M4976" t="b">
        <v>0</v>
      </c>
      <c r="N4976" t="b">
        <v>0</v>
      </c>
      <c r="O4976" t="b">
        <v>0</v>
      </c>
      <c r="P4976" t="b">
        <v>0</v>
      </c>
    </row>
    <row r="4977" spans="1:16" hidden="1" x14ac:dyDescent="0.3">
      <c r="A4977" t="s">
        <v>175</v>
      </c>
      <c r="B4977" t="s">
        <v>423</v>
      </c>
      <c r="C4977" t="s">
        <v>672</v>
      </c>
      <c r="D4977" t="s">
        <v>672</v>
      </c>
      <c r="E4977">
        <v>566</v>
      </c>
      <c r="F4977" t="s">
        <v>778</v>
      </c>
      <c r="G4977" t="s">
        <v>824</v>
      </c>
      <c r="H4977">
        <v>1983</v>
      </c>
      <c r="I4977">
        <v>1992</v>
      </c>
      <c r="J4977">
        <v>1989</v>
      </c>
      <c r="K4977">
        <v>2019</v>
      </c>
      <c r="L4977">
        <v>2004</v>
      </c>
      <c r="M4977" t="b">
        <v>0</v>
      </c>
      <c r="N4977" t="b">
        <v>0</v>
      </c>
      <c r="O4977" t="b">
        <v>0</v>
      </c>
      <c r="P4977" t="b">
        <v>0</v>
      </c>
    </row>
    <row r="4978" spans="1:16" hidden="1" x14ac:dyDescent="0.3">
      <c r="A4978" t="s">
        <v>175</v>
      </c>
      <c r="B4978" t="s">
        <v>423</v>
      </c>
      <c r="C4978" t="s">
        <v>672</v>
      </c>
      <c r="D4978" t="s">
        <v>672</v>
      </c>
      <c r="E4978">
        <v>566</v>
      </c>
      <c r="F4978" t="s">
        <v>778</v>
      </c>
      <c r="G4978" t="s">
        <v>824</v>
      </c>
      <c r="H4978">
        <v>1983</v>
      </c>
      <c r="I4978">
        <v>1992</v>
      </c>
      <c r="J4978">
        <v>1989</v>
      </c>
      <c r="K4978">
        <v>2019</v>
      </c>
      <c r="L4978">
        <v>2005</v>
      </c>
      <c r="M4978" t="b">
        <v>0</v>
      </c>
      <c r="N4978" t="b">
        <v>0</v>
      </c>
      <c r="O4978" t="b">
        <v>0</v>
      </c>
      <c r="P4978" t="b">
        <v>0</v>
      </c>
    </row>
    <row r="4979" spans="1:16" hidden="1" x14ac:dyDescent="0.3">
      <c r="A4979" t="s">
        <v>175</v>
      </c>
      <c r="B4979" t="s">
        <v>423</v>
      </c>
      <c r="C4979" t="s">
        <v>672</v>
      </c>
      <c r="D4979" t="s">
        <v>672</v>
      </c>
      <c r="E4979">
        <v>566</v>
      </c>
      <c r="F4979" t="s">
        <v>778</v>
      </c>
      <c r="G4979" t="s">
        <v>824</v>
      </c>
      <c r="H4979">
        <v>1983</v>
      </c>
      <c r="I4979">
        <v>1992</v>
      </c>
      <c r="J4979">
        <v>1989</v>
      </c>
      <c r="K4979">
        <v>2019</v>
      </c>
      <c r="L4979">
        <v>2006</v>
      </c>
      <c r="M4979" t="b">
        <v>0</v>
      </c>
      <c r="N4979" t="b">
        <v>0</v>
      </c>
      <c r="O4979" t="b">
        <v>0</v>
      </c>
      <c r="P4979" t="b">
        <v>0</v>
      </c>
    </row>
    <row r="4980" spans="1:16" hidden="1" x14ac:dyDescent="0.3">
      <c r="A4980" t="s">
        <v>175</v>
      </c>
      <c r="B4980" t="s">
        <v>423</v>
      </c>
      <c r="C4980" t="s">
        <v>672</v>
      </c>
      <c r="D4980" t="s">
        <v>672</v>
      </c>
      <c r="E4980">
        <v>566</v>
      </c>
      <c r="F4980" t="s">
        <v>778</v>
      </c>
      <c r="G4980" t="s">
        <v>824</v>
      </c>
      <c r="H4980">
        <v>1983</v>
      </c>
      <c r="I4980">
        <v>1992</v>
      </c>
      <c r="J4980">
        <v>1989</v>
      </c>
      <c r="K4980">
        <v>2019</v>
      </c>
      <c r="L4980">
        <v>2007</v>
      </c>
      <c r="M4980" t="b">
        <v>0</v>
      </c>
      <c r="N4980" t="b">
        <v>0</v>
      </c>
      <c r="O4980" t="b">
        <v>0</v>
      </c>
      <c r="P4980" t="b">
        <v>0</v>
      </c>
    </row>
    <row r="4981" spans="1:16" hidden="1" x14ac:dyDescent="0.3">
      <c r="A4981" t="s">
        <v>175</v>
      </c>
      <c r="B4981" t="s">
        <v>423</v>
      </c>
      <c r="C4981" t="s">
        <v>672</v>
      </c>
      <c r="D4981" t="s">
        <v>672</v>
      </c>
      <c r="E4981">
        <v>566</v>
      </c>
      <c r="F4981" t="s">
        <v>778</v>
      </c>
      <c r="G4981" t="s">
        <v>824</v>
      </c>
      <c r="H4981">
        <v>1983</v>
      </c>
      <c r="I4981">
        <v>1992</v>
      </c>
      <c r="J4981">
        <v>1989</v>
      </c>
      <c r="K4981">
        <v>2019</v>
      </c>
      <c r="L4981">
        <v>2008</v>
      </c>
      <c r="M4981" t="b">
        <v>0</v>
      </c>
      <c r="N4981" t="b">
        <v>0</v>
      </c>
      <c r="O4981" t="b">
        <v>0</v>
      </c>
      <c r="P4981" t="b">
        <v>0</v>
      </c>
    </row>
    <row r="4982" spans="1:16" hidden="1" x14ac:dyDescent="0.3">
      <c r="A4982" t="s">
        <v>175</v>
      </c>
      <c r="B4982" t="s">
        <v>423</v>
      </c>
      <c r="C4982" t="s">
        <v>672</v>
      </c>
      <c r="D4982" t="s">
        <v>672</v>
      </c>
      <c r="E4982">
        <v>566</v>
      </c>
      <c r="F4982" t="s">
        <v>778</v>
      </c>
      <c r="G4982" t="s">
        <v>824</v>
      </c>
      <c r="H4982">
        <v>1983</v>
      </c>
      <c r="I4982">
        <v>1992</v>
      </c>
      <c r="J4982">
        <v>1989</v>
      </c>
      <c r="K4982">
        <v>2019</v>
      </c>
      <c r="L4982">
        <v>2009</v>
      </c>
      <c r="M4982" t="b">
        <v>1</v>
      </c>
      <c r="N4982" t="b">
        <v>0</v>
      </c>
      <c r="O4982" t="b">
        <v>0</v>
      </c>
      <c r="P4982" t="b">
        <v>0</v>
      </c>
    </row>
    <row r="4983" spans="1:16" hidden="1" x14ac:dyDescent="0.3">
      <c r="A4983" t="s">
        <v>175</v>
      </c>
      <c r="B4983" t="s">
        <v>423</v>
      </c>
      <c r="C4983" t="s">
        <v>672</v>
      </c>
      <c r="D4983" t="s">
        <v>672</v>
      </c>
      <c r="E4983">
        <v>566</v>
      </c>
      <c r="F4983" t="s">
        <v>778</v>
      </c>
      <c r="G4983" t="s">
        <v>824</v>
      </c>
      <c r="H4983">
        <v>1983</v>
      </c>
      <c r="I4983">
        <v>1992</v>
      </c>
      <c r="J4983">
        <v>1989</v>
      </c>
      <c r="K4983">
        <v>2019</v>
      </c>
      <c r="L4983">
        <v>2010</v>
      </c>
      <c r="M4983" t="b">
        <v>0</v>
      </c>
      <c r="N4983" t="b">
        <v>0</v>
      </c>
      <c r="O4983" t="b">
        <v>0</v>
      </c>
      <c r="P4983" t="b">
        <v>0</v>
      </c>
    </row>
    <row r="4984" spans="1:16" hidden="1" x14ac:dyDescent="0.3">
      <c r="A4984" t="s">
        <v>175</v>
      </c>
      <c r="B4984" t="s">
        <v>423</v>
      </c>
      <c r="C4984" t="s">
        <v>672</v>
      </c>
      <c r="D4984" t="s">
        <v>672</v>
      </c>
      <c r="E4984">
        <v>566</v>
      </c>
      <c r="F4984" t="s">
        <v>778</v>
      </c>
      <c r="G4984" t="s">
        <v>824</v>
      </c>
      <c r="H4984">
        <v>1983</v>
      </c>
      <c r="I4984">
        <v>1992</v>
      </c>
      <c r="J4984">
        <v>1989</v>
      </c>
      <c r="K4984">
        <v>2019</v>
      </c>
      <c r="L4984">
        <v>2011</v>
      </c>
      <c r="M4984" t="b">
        <v>0</v>
      </c>
      <c r="N4984" t="b">
        <v>0</v>
      </c>
      <c r="O4984" t="b">
        <v>0</v>
      </c>
      <c r="P4984" t="b">
        <v>0</v>
      </c>
    </row>
    <row r="4985" spans="1:16" hidden="1" x14ac:dyDescent="0.3">
      <c r="A4985" t="s">
        <v>175</v>
      </c>
      <c r="B4985" t="s">
        <v>423</v>
      </c>
      <c r="C4985" t="s">
        <v>672</v>
      </c>
      <c r="D4985" t="s">
        <v>672</v>
      </c>
      <c r="E4985">
        <v>566</v>
      </c>
      <c r="F4985" t="s">
        <v>778</v>
      </c>
      <c r="G4985" t="s">
        <v>824</v>
      </c>
      <c r="H4985">
        <v>1983</v>
      </c>
      <c r="I4985">
        <v>1992</v>
      </c>
      <c r="J4985">
        <v>1989</v>
      </c>
      <c r="K4985">
        <v>2019</v>
      </c>
      <c r="L4985">
        <v>2012</v>
      </c>
      <c r="M4985" t="b">
        <v>0</v>
      </c>
      <c r="N4985" t="b">
        <v>0</v>
      </c>
      <c r="O4985" t="b">
        <v>0</v>
      </c>
      <c r="P4985" t="b">
        <v>0</v>
      </c>
    </row>
    <row r="4986" spans="1:16" hidden="1" x14ac:dyDescent="0.3">
      <c r="A4986" t="s">
        <v>175</v>
      </c>
      <c r="B4986" t="s">
        <v>423</v>
      </c>
      <c r="C4986" t="s">
        <v>672</v>
      </c>
      <c r="D4986" t="s">
        <v>672</v>
      </c>
      <c r="E4986">
        <v>566</v>
      </c>
      <c r="F4986" t="s">
        <v>778</v>
      </c>
      <c r="G4986" t="s">
        <v>824</v>
      </c>
      <c r="H4986">
        <v>1983</v>
      </c>
      <c r="I4986">
        <v>1992</v>
      </c>
      <c r="J4986">
        <v>1989</v>
      </c>
      <c r="K4986">
        <v>2019</v>
      </c>
      <c r="L4986">
        <v>2013</v>
      </c>
      <c r="M4986" t="b">
        <v>0</v>
      </c>
      <c r="N4986" t="b">
        <v>0</v>
      </c>
      <c r="O4986" t="b">
        <v>0</v>
      </c>
      <c r="P4986" t="b">
        <v>0</v>
      </c>
    </row>
    <row r="4987" spans="1:16" hidden="1" x14ac:dyDescent="0.3">
      <c r="A4987" t="s">
        <v>175</v>
      </c>
      <c r="B4987" t="s">
        <v>423</v>
      </c>
      <c r="C4987" t="s">
        <v>672</v>
      </c>
      <c r="D4987" t="s">
        <v>672</v>
      </c>
      <c r="E4987">
        <v>566</v>
      </c>
      <c r="F4987" t="s">
        <v>778</v>
      </c>
      <c r="G4987" t="s">
        <v>824</v>
      </c>
      <c r="H4987">
        <v>1983</v>
      </c>
      <c r="I4987">
        <v>1992</v>
      </c>
      <c r="J4987">
        <v>1989</v>
      </c>
      <c r="K4987">
        <v>2019</v>
      </c>
      <c r="L4987">
        <v>2014</v>
      </c>
      <c r="M4987" t="b">
        <v>0</v>
      </c>
      <c r="N4987" t="b">
        <v>0</v>
      </c>
      <c r="O4987" t="b">
        <v>0</v>
      </c>
      <c r="P4987" t="b">
        <v>0</v>
      </c>
    </row>
    <row r="4988" spans="1:16" hidden="1" x14ac:dyDescent="0.3">
      <c r="A4988" t="s">
        <v>175</v>
      </c>
      <c r="B4988" t="s">
        <v>423</v>
      </c>
      <c r="C4988" t="s">
        <v>672</v>
      </c>
      <c r="D4988" t="s">
        <v>672</v>
      </c>
      <c r="E4988">
        <v>566</v>
      </c>
      <c r="F4988" t="s">
        <v>778</v>
      </c>
      <c r="G4988" t="s">
        <v>824</v>
      </c>
      <c r="H4988">
        <v>1983</v>
      </c>
      <c r="I4988">
        <v>1992</v>
      </c>
      <c r="J4988">
        <v>1989</v>
      </c>
      <c r="K4988">
        <v>2019</v>
      </c>
      <c r="L4988">
        <v>2015</v>
      </c>
      <c r="M4988" t="b">
        <v>0</v>
      </c>
      <c r="N4988" t="b">
        <v>0</v>
      </c>
      <c r="O4988" t="b">
        <v>0</v>
      </c>
      <c r="P4988" t="b">
        <v>0</v>
      </c>
    </row>
    <row r="4989" spans="1:16" hidden="1" x14ac:dyDescent="0.3">
      <c r="A4989" t="s">
        <v>175</v>
      </c>
      <c r="B4989" t="s">
        <v>423</v>
      </c>
      <c r="C4989" t="s">
        <v>672</v>
      </c>
      <c r="D4989" t="s">
        <v>672</v>
      </c>
      <c r="E4989">
        <v>566</v>
      </c>
      <c r="F4989" t="s">
        <v>778</v>
      </c>
      <c r="G4989" t="s">
        <v>824</v>
      </c>
      <c r="H4989">
        <v>1983</v>
      </c>
      <c r="I4989">
        <v>1992</v>
      </c>
      <c r="J4989">
        <v>1989</v>
      </c>
      <c r="K4989">
        <v>2019</v>
      </c>
      <c r="L4989">
        <v>2016</v>
      </c>
      <c r="M4989" t="b">
        <v>0</v>
      </c>
      <c r="N4989" t="b">
        <v>1</v>
      </c>
      <c r="O4989" t="b">
        <v>0</v>
      </c>
      <c r="P4989" t="b">
        <v>0</v>
      </c>
    </row>
    <row r="4990" spans="1:16" hidden="1" x14ac:dyDescent="0.3">
      <c r="A4990" t="s">
        <v>175</v>
      </c>
      <c r="B4990" t="s">
        <v>423</v>
      </c>
      <c r="C4990" t="s">
        <v>672</v>
      </c>
      <c r="D4990" t="s">
        <v>672</v>
      </c>
      <c r="E4990">
        <v>566</v>
      </c>
      <c r="F4990" t="s">
        <v>778</v>
      </c>
      <c r="G4990" t="s">
        <v>824</v>
      </c>
      <c r="H4990">
        <v>1983</v>
      </c>
      <c r="I4990">
        <v>1992</v>
      </c>
      <c r="J4990">
        <v>1989</v>
      </c>
      <c r="K4990">
        <v>2019</v>
      </c>
      <c r="L4990">
        <v>2017</v>
      </c>
      <c r="M4990" t="b">
        <v>0</v>
      </c>
      <c r="N4990" t="b">
        <v>0</v>
      </c>
      <c r="O4990" t="b">
        <v>0</v>
      </c>
      <c r="P4990" t="b">
        <v>0</v>
      </c>
    </row>
    <row r="4991" spans="1:16" hidden="1" x14ac:dyDescent="0.3">
      <c r="A4991" t="s">
        <v>175</v>
      </c>
      <c r="B4991" t="s">
        <v>423</v>
      </c>
      <c r="C4991" t="s">
        <v>672</v>
      </c>
      <c r="D4991" t="s">
        <v>672</v>
      </c>
      <c r="E4991">
        <v>566</v>
      </c>
      <c r="F4991" t="s">
        <v>778</v>
      </c>
      <c r="G4991" t="s">
        <v>824</v>
      </c>
      <c r="H4991">
        <v>1983</v>
      </c>
      <c r="I4991">
        <v>1992</v>
      </c>
      <c r="J4991">
        <v>1989</v>
      </c>
      <c r="K4991">
        <v>2019</v>
      </c>
      <c r="L4991">
        <v>2018</v>
      </c>
      <c r="M4991" t="b">
        <v>0</v>
      </c>
      <c r="N4991" t="b">
        <v>0</v>
      </c>
      <c r="O4991" t="b">
        <v>0</v>
      </c>
      <c r="P4991" t="b">
        <v>0</v>
      </c>
    </row>
    <row r="4992" spans="1:16" hidden="1" x14ac:dyDescent="0.3">
      <c r="A4992" t="s">
        <v>175</v>
      </c>
      <c r="B4992" t="s">
        <v>423</v>
      </c>
      <c r="C4992" t="s">
        <v>672</v>
      </c>
      <c r="D4992" t="s">
        <v>672</v>
      </c>
      <c r="E4992">
        <v>566</v>
      </c>
      <c r="F4992" t="s">
        <v>778</v>
      </c>
      <c r="G4992" t="s">
        <v>824</v>
      </c>
      <c r="H4992">
        <v>1983</v>
      </c>
      <c r="I4992">
        <v>1992</v>
      </c>
      <c r="J4992">
        <v>1989</v>
      </c>
      <c r="K4992">
        <v>2019</v>
      </c>
      <c r="L4992">
        <v>2019</v>
      </c>
      <c r="M4992" t="b">
        <v>0</v>
      </c>
      <c r="N4992" t="b">
        <v>0</v>
      </c>
      <c r="O4992" t="b">
        <v>0</v>
      </c>
      <c r="P4992" t="b">
        <v>0</v>
      </c>
    </row>
    <row r="4993" spans="1:16" hidden="1" x14ac:dyDescent="0.3">
      <c r="A4993" t="s">
        <v>176</v>
      </c>
      <c r="B4993" t="s">
        <v>424</v>
      </c>
      <c r="C4993" t="s">
        <v>673</v>
      </c>
      <c r="D4993" t="s">
        <v>673</v>
      </c>
      <c r="E4993">
        <v>570</v>
      </c>
      <c r="J4993">
        <v>1989</v>
      </c>
      <c r="K4993">
        <v>2019</v>
      </c>
      <c r="L4993">
        <v>1989</v>
      </c>
      <c r="M4993" t="b">
        <v>0</v>
      </c>
      <c r="N4993" t="b">
        <v>0</v>
      </c>
      <c r="O4993" t="b">
        <v>0</v>
      </c>
      <c r="P4993" t="b">
        <v>0</v>
      </c>
    </row>
    <row r="4994" spans="1:16" hidden="1" x14ac:dyDescent="0.3">
      <c r="A4994" t="s">
        <v>176</v>
      </c>
      <c r="B4994" t="s">
        <v>424</v>
      </c>
      <c r="C4994" t="s">
        <v>673</v>
      </c>
      <c r="D4994" t="s">
        <v>673</v>
      </c>
      <c r="E4994">
        <v>570</v>
      </c>
      <c r="J4994">
        <v>1989</v>
      </c>
      <c r="K4994">
        <v>2019</v>
      </c>
      <c r="L4994">
        <v>1990</v>
      </c>
      <c r="M4994" t="b">
        <v>0</v>
      </c>
      <c r="N4994" t="b">
        <v>0</v>
      </c>
      <c r="O4994" t="b">
        <v>0</v>
      </c>
      <c r="P4994" t="b">
        <v>0</v>
      </c>
    </row>
    <row r="4995" spans="1:16" hidden="1" x14ac:dyDescent="0.3">
      <c r="A4995" t="s">
        <v>176</v>
      </c>
      <c r="B4995" t="s">
        <v>424</v>
      </c>
      <c r="C4995" t="s">
        <v>673</v>
      </c>
      <c r="D4995" t="s">
        <v>673</v>
      </c>
      <c r="E4995">
        <v>570</v>
      </c>
      <c r="J4995">
        <v>1989</v>
      </c>
      <c r="K4995">
        <v>2019</v>
      </c>
      <c r="L4995">
        <v>1991</v>
      </c>
      <c r="M4995" t="b">
        <v>0</v>
      </c>
      <c r="N4995" t="b">
        <v>0</v>
      </c>
      <c r="O4995" t="b">
        <v>0</v>
      </c>
      <c r="P4995" t="b">
        <v>0</v>
      </c>
    </row>
    <row r="4996" spans="1:16" hidden="1" x14ac:dyDescent="0.3">
      <c r="A4996" t="s">
        <v>176</v>
      </c>
      <c r="B4996" t="s">
        <v>424</v>
      </c>
      <c r="C4996" t="s">
        <v>673</v>
      </c>
      <c r="D4996" t="s">
        <v>673</v>
      </c>
      <c r="E4996">
        <v>570</v>
      </c>
      <c r="J4996">
        <v>1989</v>
      </c>
      <c r="K4996">
        <v>2019</v>
      </c>
      <c r="L4996">
        <v>1992</v>
      </c>
      <c r="M4996" t="b">
        <v>0</v>
      </c>
      <c r="N4996" t="b">
        <v>0</v>
      </c>
      <c r="O4996" t="b">
        <v>0</v>
      </c>
      <c r="P4996" t="b">
        <v>0</v>
      </c>
    </row>
    <row r="4997" spans="1:16" hidden="1" x14ac:dyDescent="0.3">
      <c r="A4997" t="s">
        <v>176</v>
      </c>
      <c r="B4997" t="s">
        <v>424</v>
      </c>
      <c r="C4997" t="s">
        <v>673</v>
      </c>
      <c r="D4997" t="s">
        <v>673</v>
      </c>
      <c r="E4997">
        <v>570</v>
      </c>
      <c r="J4997">
        <v>1989</v>
      </c>
      <c r="K4997">
        <v>2019</v>
      </c>
      <c r="L4997">
        <v>1993</v>
      </c>
      <c r="M4997" t="b">
        <v>0</v>
      </c>
      <c r="N4997" t="b">
        <v>0</v>
      </c>
      <c r="O4997" t="b">
        <v>0</v>
      </c>
      <c r="P4997" t="b">
        <v>0</v>
      </c>
    </row>
    <row r="4998" spans="1:16" hidden="1" x14ac:dyDescent="0.3">
      <c r="A4998" t="s">
        <v>176</v>
      </c>
      <c r="B4998" t="s">
        <v>424</v>
      </c>
      <c r="C4998" t="s">
        <v>673</v>
      </c>
      <c r="D4998" t="s">
        <v>673</v>
      </c>
      <c r="E4998">
        <v>570</v>
      </c>
      <c r="J4998">
        <v>1989</v>
      </c>
      <c r="K4998">
        <v>2019</v>
      </c>
      <c r="L4998">
        <v>1994</v>
      </c>
      <c r="M4998" t="b">
        <v>0</v>
      </c>
      <c r="N4998" t="b">
        <v>0</v>
      </c>
      <c r="O4998" t="b">
        <v>0</v>
      </c>
      <c r="P4998" t="b">
        <v>0</v>
      </c>
    </row>
    <row r="4999" spans="1:16" hidden="1" x14ac:dyDescent="0.3">
      <c r="A4999" t="s">
        <v>176</v>
      </c>
      <c r="B4999" t="s">
        <v>424</v>
      </c>
      <c r="C4999" t="s">
        <v>673</v>
      </c>
      <c r="D4999" t="s">
        <v>673</v>
      </c>
      <c r="E4999">
        <v>570</v>
      </c>
      <c r="J4999">
        <v>1989</v>
      </c>
      <c r="K4999">
        <v>2019</v>
      </c>
      <c r="L4999">
        <v>1995</v>
      </c>
      <c r="M4999" t="b">
        <v>0</v>
      </c>
      <c r="N4999" t="b">
        <v>0</v>
      </c>
      <c r="O4999" t="b">
        <v>0</v>
      </c>
      <c r="P4999" t="b">
        <v>0</v>
      </c>
    </row>
    <row r="5000" spans="1:16" hidden="1" x14ac:dyDescent="0.3">
      <c r="A5000" t="s">
        <v>176</v>
      </c>
      <c r="B5000" t="s">
        <v>424</v>
      </c>
      <c r="C5000" t="s">
        <v>673</v>
      </c>
      <c r="D5000" t="s">
        <v>673</v>
      </c>
      <c r="E5000">
        <v>570</v>
      </c>
      <c r="J5000">
        <v>1989</v>
      </c>
      <c r="K5000">
        <v>2019</v>
      </c>
      <c r="L5000">
        <v>1996</v>
      </c>
      <c r="M5000" t="b">
        <v>0</v>
      </c>
      <c r="N5000" t="b">
        <v>0</v>
      </c>
      <c r="O5000" t="b">
        <v>0</v>
      </c>
      <c r="P5000" t="b">
        <v>0</v>
      </c>
    </row>
    <row r="5001" spans="1:16" hidden="1" x14ac:dyDescent="0.3">
      <c r="A5001" t="s">
        <v>176</v>
      </c>
      <c r="B5001" t="s">
        <v>424</v>
      </c>
      <c r="C5001" t="s">
        <v>673</v>
      </c>
      <c r="D5001" t="s">
        <v>673</v>
      </c>
      <c r="E5001">
        <v>570</v>
      </c>
      <c r="J5001">
        <v>1989</v>
      </c>
      <c r="K5001">
        <v>2019</v>
      </c>
      <c r="L5001">
        <v>1997</v>
      </c>
      <c r="M5001" t="b">
        <v>0</v>
      </c>
      <c r="N5001" t="b">
        <v>0</v>
      </c>
      <c r="O5001" t="b">
        <v>0</v>
      </c>
      <c r="P5001" t="b">
        <v>0</v>
      </c>
    </row>
    <row r="5002" spans="1:16" hidden="1" x14ac:dyDescent="0.3">
      <c r="A5002" t="s">
        <v>176</v>
      </c>
      <c r="B5002" t="s">
        <v>424</v>
      </c>
      <c r="C5002" t="s">
        <v>673</v>
      </c>
      <c r="D5002" t="s">
        <v>673</v>
      </c>
      <c r="E5002">
        <v>570</v>
      </c>
      <c r="J5002">
        <v>1989</v>
      </c>
      <c r="K5002">
        <v>2019</v>
      </c>
      <c r="L5002">
        <v>1998</v>
      </c>
      <c r="M5002" t="b">
        <v>0</v>
      </c>
      <c r="N5002" t="b">
        <v>0</v>
      </c>
      <c r="O5002" t="b">
        <v>0</v>
      </c>
      <c r="P5002" t="b">
        <v>0</v>
      </c>
    </row>
    <row r="5003" spans="1:16" hidden="1" x14ac:dyDescent="0.3">
      <c r="A5003" t="s">
        <v>176</v>
      </c>
      <c r="B5003" t="s">
        <v>424</v>
      </c>
      <c r="C5003" t="s">
        <v>673</v>
      </c>
      <c r="D5003" t="s">
        <v>673</v>
      </c>
      <c r="E5003">
        <v>570</v>
      </c>
      <c r="J5003">
        <v>1989</v>
      </c>
      <c r="K5003">
        <v>2019</v>
      </c>
      <c r="L5003">
        <v>1999</v>
      </c>
      <c r="M5003" t="b">
        <v>0</v>
      </c>
      <c r="N5003" t="b">
        <v>0</v>
      </c>
      <c r="O5003" t="b">
        <v>0</v>
      </c>
      <c r="P5003" t="b">
        <v>0</v>
      </c>
    </row>
    <row r="5004" spans="1:16" hidden="1" x14ac:dyDescent="0.3">
      <c r="A5004" t="s">
        <v>176</v>
      </c>
      <c r="B5004" t="s">
        <v>424</v>
      </c>
      <c r="C5004" t="s">
        <v>673</v>
      </c>
      <c r="D5004" t="s">
        <v>673</v>
      </c>
      <c r="E5004">
        <v>570</v>
      </c>
      <c r="J5004">
        <v>1989</v>
      </c>
      <c r="K5004">
        <v>2019</v>
      </c>
      <c r="L5004">
        <v>2000</v>
      </c>
      <c r="M5004" t="b">
        <v>0</v>
      </c>
      <c r="N5004" t="b">
        <v>0</v>
      </c>
      <c r="O5004" t="b">
        <v>0</v>
      </c>
      <c r="P5004" t="b">
        <v>0</v>
      </c>
    </row>
    <row r="5005" spans="1:16" hidden="1" x14ac:dyDescent="0.3">
      <c r="A5005" t="s">
        <v>176</v>
      </c>
      <c r="B5005" t="s">
        <v>424</v>
      </c>
      <c r="C5005" t="s">
        <v>673</v>
      </c>
      <c r="D5005" t="s">
        <v>673</v>
      </c>
      <c r="E5005">
        <v>570</v>
      </c>
      <c r="J5005">
        <v>1989</v>
      </c>
      <c r="K5005">
        <v>2019</v>
      </c>
      <c r="L5005">
        <v>2001</v>
      </c>
      <c r="M5005" t="b">
        <v>0</v>
      </c>
      <c r="N5005" t="b">
        <v>0</v>
      </c>
      <c r="O5005" t="b">
        <v>0</v>
      </c>
      <c r="P5005" t="b">
        <v>0</v>
      </c>
    </row>
    <row r="5006" spans="1:16" hidden="1" x14ac:dyDescent="0.3">
      <c r="A5006" t="s">
        <v>176</v>
      </c>
      <c r="B5006" t="s">
        <v>424</v>
      </c>
      <c r="C5006" t="s">
        <v>673</v>
      </c>
      <c r="D5006" t="s">
        <v>673</v>
      </c>
      <c r="E5006">
        <v>570</v>
      </c>
      <c r="J5006">
        <v>1989</v>
      </c>
      <c r="K5006">
        <v>2019</v>
      </c>
      <c r="L5006">
        <v>2002</v>
      </c>
      <c r="M5006" t="b">
        <v>0</v>
      </c>
      <c r="N5006" t="b">
        <v>0</v>
      </c>
      <c r="O5006" t="b">
        <v>0</v>
      </c>
      <c r="P5006" t="b">
        <v>0</v>
      </c>
    </row>
    <row r="5007" spans="1:16" hidden="1" x14ac:dyDescent="0.3">
      <c r="A5007" t="s">
        <v>176</v>
      </c>
      <c r="B5007" t="s">
        <v>424</v>
      </c>
      <c r="C5007" t="s">
        <v>673</v>
      </c>
      <c r="D5007" t="s">
        <v>673</v>
      </c>
      <c r="E5007">
        <v>570</v>
      </c>
      <c r="J5007">
        <v>1989</v>
      </c>
      <c r="K5007">
        <v>2019</v>
      </c>
      <c r="L5007">
        <v>2003</v>
      </c>
      <c r="M5007" t="b">
        <v>0</v>
      </c>
      <c r="N5007" t="b">
        <v>0</v>
      </c>
      <c r="O5007" t="b">
        <v>0</v>
      </c>
      <c r="P5007" t="b">
        <v>0</v>
      </c>
    </row>
    <row r="5008" spans="1:16" hidden="1" x14ac:dyDescent="0.3">
      <c r="A5008" t="s">
        <v>176</v>
      </c>
      <c r="B5008" t="s">
        <v>424</v>
      </c>
      <c r="C5008" t="s">
        <v>673</v>
      </c>
      <c r="D5008" t="s">
        <v>673</v>
      </c>
      <c r="E5008">
        <v>570</v>
      </c>
      <c r="J5008">
        <v>1989</v>
      </c>
      <c r="K5008">
        <v>2019</v>
      </c>
      <c r="L5008">
        <v>2004</v>
      </c>
      <c r="M5008" t="b">
        <v>0</v>
      </c>
      <c r="N5008" t="b">
        <v>0</v>
      </c>
      <c r="O5008" t="b">
        <v>0</v>
      </c>
      <c r="P5008" t="b">
        <v>0</v>
      </c>
    </row>
    <row r="5009" spans="1:16" hidden="1" x14ac:dyDescent="0.3">
      <c r="A5009" t="s">
        <v>176</v>
      </c>
      <c r="B5009" t="s">
        <v>424</v>
      </c>
      <c r="C5009" t="s">
        <v>673</v>
      </c>
      <c r="D5009" t="s">
        <v>673</v>
      </c>
      <c r="E5009">
        <v>570</v>
      </c>
      <c r="J5009">
        <v>1989</v>
      </c>
      <c r="K5009">
        <v>2019</v>
      </c>
      <c r="L5009">
        <v>2005</v>
      </c>
      <c r="M5009" t="b">
        <v>0</v>
      </c>
      <c r="N5009" t="b">
        <v>0</v>
      </c>
      <c r="O5009" t="b">
        <v>0</v>
      </c>
      <c r="P5009" t="b">
        <v>0</v>
      </c>
    </row>
    <row r="5010" spans="1:16" hidden="1" x14ac:dyDescent="0.3">
      <c r="A5010" t="s">
        <v>176</v>
      </c>
      <c r="B5010" t="s">
        <v>424</v>
      </c>
      <c r="C5010" t="s">
        <v>673</v>
      </c>
      <c r="D5010" t="s">
        <v>673</v>
      </c>
      <c r="E5010">
        <v>570</v>
      </c>
      <c r="J5010">
        <v>1989</v>
      </c>
      <c r="K5010">
        <v>2019</v>
      </c>
      <c r="L5010">
        <v>2006</v>
      </c>
      <c r="M5010" t="b">
        <v>0</v>
      </c>
      <c r="N5010" t="b">
        <v>0</v>
      </c>
      <c r="O5010" t="b">
        <v>0</v>
      </c>
      <c r="P5010" t="b">
        <v>0</v>
      </c>
    </row>
    <row r="5011" spans="1:16" hidden="1" x14ac:dyDescent="0.3">
      <c r="A5011" t="s">
        <v>176</v>
      </c>
      <c r="B5011" t="s">
        <v>424</v>
      </c>
      <c r="C5011" t="s">
        <v>673</v>
      </c>
      <c r="D5011" t="s">
        <v>673</v>
      </c>
      <c r="E5011">
        <v>570</v>
      </c>
      <c r="J5011">
        <v>1989</v>
      </c>
      <c r="K5011">
        <v>2019</v>
      </c>
      <c r="L5011">
        <v>2007</v>
      </c>
      <c r="M5011" t="b">
        <v>0</v>
      </c>
      <c r="N5011" t="b">
        <v>0</v>
      </c>
      <c r="O5011" t="b">
        <v>0</v>
      </c>
      <c r="P5011" t="b">
        <v>0</v>
      </c>
    </row>
    <row r="5012" spans="1:16" hidden="1" x14ac:dyDescent="0.3">
      <c r="A5012" t="s">
        <v>176</v>
      </c>
      <c r="B5012" t="s">
        <v>424</v>
      </c>
      <c r="C5012" t="s">
        <v>673</v>
      </c>
      <c r="D5012" t="s">
        <v>673</v>
      </c>
      <c r="E5012">
        <v>570</v>
      </c>
      <c r="J5012">
        <v>1989</v>
      </c>
      <c r="K5012">
        <v>2019</v>
      </c>
      <c r="L5012">
        <v>2008</v>
      </c>
      <c r="M5012" t="b">
        <v>0</v>
      </c>
      <c r="N5012" t="b">
        <v>0</v>
      </c>
      <c r="O5012" t="b">
        <v>0</v>
      </c>
      <c r="P5012" t="b">
        <v>0</v>
      </c>
    </row>
    <row r="5013" spans="1:16" hidden="1" x14ac:dyDescent="0.3">
      <c r="A5013" t="s">
        <v>176</v>
      </c>
      <c r="B5013" t="s">
        <v>424</v>
      </c>
      <c r="C5013" t="s">
        <v>673</v>
      </c>
      <c r="D5013" t="s">
        <v>673</v>
      </c>
      <c r="E5013">
        <v>570</v>
      </c>
      <c r="J5013">
        <v>1989</v>
      </c>
      <c r="K5013">
        <v>2019</v>
      </c>
      <c r="L5013">
        <v>2009</v>
      </c>
      <c r="M5013" t="b">
        <v>0</v>
      </c>
      <c r="N5013" t="b">
        <v>0</v>
      </c>
      <c r="O5013" t="b">
        <v>0</v>
      </c>
      <c r="P5013" t="b">
        <v>0</v>
      </c>
    </row>
    <row r="5014" spans="1:16" hidden="1" x14ac:dyDescent="0.3">
      <c r="A5014" t="s">
        <v>176</v>
      </c>
      <c r="B5014" t="s">
        <v>424</v>
      </c>
      <c r="C5014" t="s">
        <v>673</v>
      </c>
      <c r="D5014" t="s">
        <v>673</v>
      </c>
      <c r="E5014">
        <v>570</v>
      </c>
      <c r="J5014">
        <v>1989</v>
      </c>
      <c r="K5014">
        <v>2019</v>
      </c>
      <c r="L5014">
        <v>2010</v>
      </c>
      <c r="M5014" t="b">
        <v>0</v>
      </c>
      <c r="N5014" t="b">
        <v>0</v>
      </c>
      <c r="O5014" t="b">
        <v>0</v>
      </c>
      <c r="P5014" t="b">
        <v>0</v>
      </c>
    </row>
    <row r="5015" spans="1:16" hidden="1" x14ac:dyDescent="0.3">
      <c r="A5015" t="s">
        <v>176</v>
      </c>
      <c r="B5015" t="s">
        <v>424</v>
      </c>
      <c r="C5015" t="s">
        <v>673</v>
      </c>
      <c r="D5015" t="s">
        <v>673</v>
      </c>
      <c r="E5015">
        <v>570</v>
      </c>
      <c r="J5015">
        <v>1989</v>
      </c>
      <c r="K5015">
        <v>2019</v>
      </c>
      <c r="L5015">
        <v>2011</v>
      </c>
      <c r="M5015" t="b">
        <v>0</v>
      </c>
      <c r="N5015" t="b">
        <v>0</v>
      </c>
      <c r="O5015" t="b">
        <v>0</v>
      </c>
      <c r="P5015" t="b">
        <v>0</v>
      </c>
    </row>
    <row r="5016" spans="1:16" hidden="1" x14ac:dyDescent="0.3">
      <c r="A5016" t="s">
        <v>176</v>
      </c>
      <c r="B5016" t="s">
        <v>424</v>
      </c>
      <c r="C5016" t="s">
        <v>673</v>
      </c>
      <c r="D5016" t="s">
        <v>673</v>
      </c>
      <c r="E5016">
        <v>570</v>
      </c>
      <c r="J5016">
        <v>1989</v>
      </c>
      <c r="K5016">
        <v>2019</v>
      </c>
      <c r="L5016">
        <v>2012</v>
      </c>
      <c r="M5016" t="b">
        <v>0</v>
      </c>
      <c r="N5016" t="b">
        <v>0</v>
      </c>
      <c r="O5016" t="b">
        <v>0</v>
      </c>
      <c r="P5016" t="b">
        <v>0</v>
      </c>
    </row>
    <row r="5017" spans="1:16" hidden="1" x14ac:dyDescent="0.3">
      <c r="A5017" t="s">
        <v>176</v>
      </c>
      <c r="B5017" t="s">
        <v>424</v>
      </c>
      <c r="C5017" t="s">
        <v>673</v>
      </c>
      <c r="D5017" t="s">
        <v>673</v>
      </c>
      <c r="E5017">
        <v>570</v>
      </c>
      <c r="J5017">
        <v>1989</v>
      </c>
      <c r="K5017">
        <v>2019</v>
      </c>
      <c r="L5017">
        <v>2013</v>
      </c>
      <c r="M5017" t="b">
        <v>0</v>
      </c>
      <c r="N5017" t="b">
        <v>0</v>
      </c>
      <c r="O5017" t="b">
        <v>0</v>
      </c>
      <c r="P5017" t="b">
        <v>0</v>
      </c>
    </row>
    <row r="5018" spans="1:16" hidden="1" x14ac:dyDescent="0.3">
      <c r="A5018" t="s">
        <v>176</v>
      </c>
      <c r="B5018" t="s">
        <v>424</v>
      </c>
      <c r="C5018" t="s">
        <v>673</v>
      </c>
      <c r="D5018" t="s">
        <v>673</v>
      </c>
      <c r="E5018">
        <v>570</v>
      </c>
      <c r="J5018">
        <v>1989</v>
      </c>
      <c r="K5018">
        <v>2019</v>
      </c>
      <c r="L5018">
        <v>2014</v>
      </c>
      <c r="M5018" t="b">
        <v>0</v>
      </c>
      <c r="N5018" t="b">
        <v>0</v>
      </c>
      <c r="O5018" t="b">
        <v>0</v>
      </c>
      <c r="P5018" t="b">
        <v>0</v>
      </c>
    </row>
    <row r="5019" spans="1:16" hidden="1" x14ac:dyDescent="0.3">
      <c r="A5019" t="s">
        <v>176</v>
      </c>
      <c r="B5019" t="s">
        <v>424</v>
      </c>
      <c r="C5019" t="s">
        <v>673</v>
      </c>
      <c r="D5019" t="s">
        <v>673</v>
      </c>
      <c r="E5019">
        <v>570</v>
      </c>
      <c r="J5019">
        <v>1989</v>
      </c>
      <c r="K5019">
        <v>2019</v>
      </c>
      <c r="L5019">
        <v>2015</v>
      </c>
      <c r="M5019" t="b">
        <v>0</v>
      </c>
      <c r="N5019" t="b">
        <v>0</v>
      </c>
      <c r="O5019" t="b">
        <v>0</v>
      </c>
      <c r="P5019" t="b">
        <v>0</v>
      </c>
    </row>
    <row r="5020" spans="1:16" hidden="1" x14ac:dyDescent="0.3">
      <c r="A5020" t="s">
        <v>176</v>
      </c>
      <c r="B5020" t="s">
        <v>424</v>
      </c>
      <c r="C5020" t="s">
        <v>673</v>
      </c>
      <c r="D5020" t="s">
        <v>673</v>
      </c>
      <c r="E5020">
        <v>570</v>
      </c>
      <c r="J5020">
        <v>1989</v>
      </c>
      <c r="K5020">
        <v>2019</v>
      </c>
      <c r="L5020">
        <v>2016</v>
      </c>
      <c r="M5020" t="b">
        <v>0</v>
      </c>
      <c r="N5020" t="b">
        <v>0</v>
      </c>
      <c r="O5020" t="b">
        <v>0</v>
      </c>
      <c r="P5020" t="b">
        <v>0</v>
      </c>
    </row>
    <row r="5021" spans="1:16" hidden="1" x14ac:dyDescent="0.3">
      <c r="A5021" t="s">
        <v>176</v>
      </c>
      <c r="B5021" t="s">
        <v>424</v>
      </c>
      <c r="C5021" t="s">
        <v>673</v>
      </c>
      <c r="D5021" t="s">
        <v>673</v>
      </c>
      <c r="E5021">
        <v>570</v>
      </c>
      <c r="J5021">
        <v>1989</v>
      </c>
      <c r="K5021">
        <v>2019</v>
      </c>
      <c r="L5021">
        <v>2017</v>
      </c>
      <c r="M5021" t="b">
        <v>0</v>
      </c>
      <c r="N5021" t="b">
        <v>0</v>
      </c>
      <c r="O5021" t="b">
        <v>0</v>
      </c>
      <c r="P5021" t="b">
        <v>0</v>
      </c>
    </row>
    <row r="5022" spans="1:16" hidden="1" x14ac:dyDescent="0.3">
      <c r="A5022" t="s">
        <v>176</v>
      </c>
      <c r="B5022" t="s">
        <v>424</v>
      </c>
      <c r="C5022" t="s">
        <v>673</v>
      </c>
      <c r="D5022" t="s">
        <v>673</v>
      </c>
      <c r="E5022">
        <v>570</v>
      </c>
      <c r="J5022">
        <v>1989</v>
      </c>
      <c r="K5022">
        <v>2019</v>
      </c>
      <c r="L5022">
        <v>2018</v>
      </c>
      <c r="M5022" t="b">
        <v>0</v>
      </c>
      <c r="N5022" t="b">
        <v>0</v>
      </c>
      <c r="O5022" t="b">
        <v>0</v>
      </c>
      <c r="P5022" t="b">
        <v>0</v>
      </c>
    </row>
    <row r="5023" spans="1:16" hidden="1" x14ac:dyDescent="0.3">
      <c r="A5023" t="s">
        <v>176</v>
      </c>
      <c r="B5023" t="s">
        <v>424</v>
      </c>
      <c r="C5023" t="s">
        <v>673</v>
      </c>
      <c r="D5023" t="s">
        <v>673</v>
      </c>
      <c r="E5023">
        <v>570</v>
      </c>
      <c r="J5023">
        <v>1989</v>
      </c>
      <c r="K5023">
        <v>2019</v>
      </c>
      <c r="L5023">
        <v>2019</v>
      </c>
      <c r="M5023" t="b">
        <v>0</v>
      </c>
      <c r="N5023" t="b">
        <v>0</v>
      </c>
      <c r="O5023" t="b">
        <v>0</v>
      </c>
      <c r="P5023" t="b">
        <v>0</v>
      </c>
    </row>
    <row r="5024" spans="1:16" hidden="1" x14ac:dyDescent="0.3">
      <c r="A5024" t="s">
        <v>177</v>
      </c>
      <c r="B5024" t="s">
        <v>425</v>
      </c>
      <c r="C5024" t="s">
        <v>674</v>
      </c>
      <c r="D5024" t="s">
        <v>674</v>
      </c>
      <c r="E5024">
        <v>574</v>
      </c>
      <c r="J5024">
        <v>1989</v>
      </c>
      <c r="K5024">
        <v>2019</v>
      </c>
      <c r="L5024">
        <v>1989</v>
      </c>
      <c r="M5024" t="b">
        <v>0</v>
      </c>
      <c r="N5024" t="b">
        <v>0</v>
      </c>
      <c r="O5024" t="b">
        <v>0</v>
      </c>
      <c r="P5024" t="b">
        <v>0</v>
      </c>
    </row>
    <row r="5025" spans="1:16" hidden="1" x14ac:dyDescent="0.3">
      <c r="A5025" t="s">
        <v>177</v>
      </c>
      <c r="B5025" t="s">
        <v>425</v>
      </c>
      <c r="C5025" t="s">
        <v>674</v>
      </c>
      <c r="D5025" t="s">
        <v>674</v>
      </c>
      <c r="E5025">
        <v>574</v>
      </c>
      <c r="J5025">
        <v>1989</v>
      </c>
      <c r="K5025">
        <v>2019</v>
      </c>
      <c r="L5025">
        <v>1990</v>
      </c>
      <c r="M5025" t="b">
        <v>0</v>
      </c>
      <c r="N5025" t="b">
        <v>0</v>
      </c>
      <c r="O5025" t="b">
        <v>0</v>
      </c>
      <c r="P5025" t="b">
        <v>0</v>
      </c>
    </row>
    <row r="5026" spans="1:16" hidden="1" x14ac:dyDescent="0.3">
      <c r="A5026" t="s">
        <v>177</v>
      </c>
      <c r="B5026" t="s">
        <v>425</v>
      </c>
      <c r="C5026" t="s">
        <v>674</v>
      </c>
      <c r="D5026" t="s">
        <v>674</v>
      </c>
      <c r="E5026">
        <v>574</v>
      </c>
      <c r="J5026">
        <v>1989</v>
      </c>
      <c r="K5026">
        <v>2019</v>
      </c>
      <c r="L5026">
        <v>1991</v>
      </c>
      <c r="M5026" t="b">
        <v>0</v>
      </c>
      <c r="N5026" t="b">
        <v>0</v>
      </c>
      <c r="O5026" t="b">
        <v>0</v>
      </c>
      <c r="P5026" t="b">
        <v>0</v>
      </c>
    </row>
    <row r="5027" spans="1:16" hidden="1" x14ac:dyDescent="0.3">
      <c r="A5027" t="s">
        <v>177</v>
      </c>
      <c r="B5027" t="s">
        <v>425</v>
      </c>
      <c r="C5027" t="s">
        <v>674</v>
      </c>
      <c r="D5027" t="s">
        <v>674</v>
      </c>
      <c r="E5027">
        <v>574</v>
      </c>
      <c r="J5027">
        <v>1989</v>
      </c>
      <c r="K5027">
        <v>2019</v>
      </c>
      <c r="L5027">
        <v>1992</v>
      </c>
      <c r="M5027" t="b">
        <v>0</v>
      </c>
      <c r="N5027" t="b">
        <v>0</v>
      </c>
      <c r="O5027" t="b">
        <v>0</v>
      </c>
      <c r="P5027" t="b">
        <v>0</v>
      </c>
    </row>
    <row r="5028" spans="1:16" hidden="1" x14ac:dyDescent="0.3">
      <c r="A5028" t="s">
        <v>177</v>
      </c>
      <c r="B5028" t="s">
        <v>425</v>
      </c>
      <c r="C5028" t="s">
        <v>674</v>
      </c>
      <c r="D5028" t="s">
        <v>674</v>
      </c>
      <c r="E5028">
        <v>574</v>
      </c>
      <c r="J5028">
        <v>1989</v>
      </c>
      <c r="K5028">
        <v>2019</v>
      </c>
      <c r="L5028">
        <v>1993</v>
      </c>
      <c r="M5028" t="b">
        <v>0</v>
      </c>
      <c r="N5028" t="b">
        <v>0</v>
      </c>
      <c r="O5028" t="b">
        <v>0</v>
      </c>
      <c r="P5028" t="b">
        <v>0</v>
      </c>
    </row>
    <row r="5029" spans="1:16" hidden="1" x14ac:dyDescent="0.3">
      <c r="A5029" t="s">
        <v>177</v>
      </c>
      <c r="B5029" t="s">
        <v>425</v>
      </c>
      <c r="C5029" t="s">
        <v>674</v>
      </c>
      <c r="D5029" t="s">
        <v>674</v>
      </c>
      <c r="E5029">
        <v>574</v>
      </c>
      <c r="J5029">
        <v>1989</v>
      </c>
      <c r="K5029">
        <v>2019</v>
      </c>
      <c r="L5029">
        <v>1994</v>
      </c>
      <c r="M5029" t="b">
        <v>0</v>
      </c>
      <c r="N5029" t="b">
        <v>0</v>
      </c>
      <c r="O5029" t="b">
        <v>0</v>
      </c>
      <c r="P5029" t="b">
        <v>0</v>
      </c>
    </row>
    <row r="5030" spans="1:16" hidden="1" x14ac:dyDescent="0.3">
      <c r="A5030" t="s">
        <v>177</v>
      </c>
      <c r="B5030" t="s">
        <v>425</v>
      </c>
      <c r="C5030" t="s">
        <v>674</v>
      </c>
      <c r="D5030" t="s">
        <v>674</v>
      </c>
      <c r="E5030">
        <v>574</v>
      </c>
      <c r="J5030">
        <v>1989</v>
      </c>
      <c r="K5030">
        <v>2019</v>
      </c>
      <c r="L5030">
        <v>1995</v>
      </c>
      <c r="M5030" t="b">
        <v>0</v>
      </c>
      <c r="N5030" t="b">
        <v>0</v>
      </c>
      <c r="O5030" t="b">
        <v>0</v>
      </c>
      <c r="P5030" t="b">
        <v>0</v>
      </c>
    </row>
    <row r="5031" spans="1:16" hidden="1" x14ac:dyDescent="0.3">
      <c r="A5031" t="s">
        <v>177</v>
      </c>
      <c r="B5031" t="s">
        <v>425</v>
      </c>
      <c r="C5031" t="s">
        <v>674</v>
      </c>
      <c r="D5031" t="s">
        <v>674</v>
      </c>
      <c r="E5031">
        <v>574</v>
      </c>
      <c r="J5031">
        <v>1989</v>
      </c>
      <c r="K5031">
        <v>2019</v>
      </c>
      <c r="L5031">
        <v>1996</v>
      </c>
      <c r="M5031" t="b">
        <v>0</v>
      </c>
      <c r="N5031" t="b">
        <v>0</v>
      </c>
      <c r="O5031" t="b">
        <v>0</v>
      </c>
      <c r="P5031" t="b">
        <v>0</v>
      </c>
    </row>
    <row r="5032" spans="1:16" hidden="1" x14ac:dyDescent="0.3">
      <c r="A5032" t="s">
        <v>177</v>
      </c>
      <c r="B5032" t="s">
        <v>425</v>
      </c>
      <c r="C5032" t="s">
        <v>674</v>
      </c>
      <c r="D5032" t="s">
        <v>674</v>
      </c>
      <c r="E5032">
        <v>574</v>
      </c>
      <c r="J5032">
        <v>1989</v>
      </c>
      <c r="K5032">
        <v>2019</v>
      </c>
      <c r="L5032">
        <v>1997</v>
      </c>
      <c r="M5032" t="b">
        <v>0</v>
      </c>
      <c r="N5032" t="b">
        <v>0</v>
      </c>
      <c r="O5032" t="b">
        <v>0</v>
      </c>
      <c r="P5032" t="b">
        <v>0</v>
      </c>
    </row>
    <row r="5033" spans="1:16" hidden="1" x14ac:dyDescent="0.3">
      <c r="A5033" t="s">
        <v>177</v>
      </c>
      <c r="B5033" t="s">
        <v>425</v>
      </c>
      <c r="C5033" t="s">
        <v>674</v>
      </c>
      <c r="D5033" t="s">
        <v>674</v>
      </c>
      <c r="E5033">
        <v>574</v>
      </c>
      <c r="J5033">
        <v>1989</v>
      </c>
      <c r="K5033">
        <v>2019</v>
      </c>
      <c r="L5033">
        <v>1998</v>
      </c>
      <c r="M5033" t="b">
        <v>0</v>
      </c>
      <c r="N5033" t="b">
        <v>0</v>
      </c>
      <c r="O5033" t="b">
        <v>0</v>
      </c>
      <c r="P5033" t="b">
        <v>0</v>
      </c>
    </row>
    <row r="5034" spans="1:16" hidden="1" x14ac:dyDescent="0.3">
      <c r="A5034" t="s">
        <v>177</v>
      </c>
      <c r="B5034" t="s">
        <v>425</v>
      </c>
      <c r="C5034" t="s">
        <v>674</v>
      </c>
      <c r="D5034" t="s">
        <v>674</v>
      </c>
      <c r="E5034">
        <v>574</v>
      </c>
      <c r="J5034">
        <v>1989</v>
      </c>
      <c r="K5034">
        <v>2019</v>
      </c>
      <c r="L5034">
        <v>1999</v>
      </c>
      <c r="M5034" t="b">
        <v>0</v>
      </c>
      <c r="N5034" t="b">
        <v>0</v>
      </c>
      <c r="O5034" t="b">
        <v>0</v>
      </c>
      <c r="P5034" t="b">
        <v>0</v>
      </c>
    </row>
    <row r="5035" spans="1:16" hidden="1" x14ac:dyDescent="0.3">
      <c r="A5035" t="s">
        <v>177</v>
      </c>
      <c r="B5035" t="s">
        <v>425</v>
      </c>
      <c r="C5035" t="s">
        <v>674</v>
      </c>
      <c r="D5035" t="s">
        <v>674</v>
      </c>
      <c r="E5035">
        <v>574</v>
      </c>
      <c r="J5035">
        <v>1989</v>
      </c>
      <c r="K5035">
        <v>2019</v>
      </c>
      <c r="L5035">
        <v>2000</v>
      </c>
      <c r="M5035" t="b">
        <v>0</v>
      </c>
      <c r="N5035" t="b">
        <v>0</v>
      </c>
      <c r="O5035" t="b">
        <v>0</v>
      </c>
      <c r="P5035" t="b">
        <v>0</v>
      </c>
    </row>
    <row r="5036" spans="1:16" hidden="1" x14ac:dyDescent="0.3">
      <c r="A5036" t="s">
        <v>177</v>
      </c>
      <c r="B5036" t="s">
        <v>425</v>
      </c>
      <c r="C5036" t="s">
        <v>674</v>
      </c>
      <c r="D5036" t="s">
        <v>674</v>
      </c>
      <c r="E5036">
        <v>574</v>
      </c>
      <c r="J5036">
        <v>1989</v>
      </c>
      <c r="K5036">
        <v>2019</v>
      </c>
      <c r="L5036">
        <v>2001</v>
      </c>
      <c r="M5036" t="b">
        <v>0</v>
      </c>
      <c r="N5036" t="b">
        <v>0</v>
      </c>
      <c r="O5036" t="b">
        <v>0</v>
      </c>
      <c r="P5036" t="b">
        <v>0</v>
      </c>
    </row>
    <row r="5037" spans="1:16" hidden="1" x14ac:dyDescent="0.3">
      <c r="A5037" t="s">
        <v>177</v>
      </c>
      <c r="B5037" t="s">
        <v>425</v>
      </c>
      <c r="C5037" t="s">
        <v>674</v>
      </c>
      <c r="D5037" t="s">
        <v>674</v>
      </c>
      <c r="E5037">
        <v>574</v>
      </c>
      <c r="J5037">
        <v>1989</v>
      </c>
      <c r="K5037">
        <v>2019</v>
      </c>
      <c r="L5037">
        <v>2002</v>
      </c>
      <c r="M5037" t="b">
        <v>0</v>
      </c>
      <c r="N5037" t="b">
        <v>0</v>
      </c>
      <c r="O5037" t="b">
        <v>0</v>
      </c>
      <c r="P5037" t="b">
        <v>0</v>
      </c>
    </row>
    <row r="5038" spans="1:16" hidden="1" x14ac:dyDescent="0.3">
      <c r="A5038" t="s">
        <v>177</v>
      </c>
      <c r="B5038" t="s">
        <v>425</v>
      </c>
      <c r="C5038" t="s">
        <v>674</v>
      </c>
      <c r="D5038" t="s">
        <v>674</v>
      </c>
      <c r="E5038">
        <v>574</v>
      </c>
      <c r="J5038">
        <v>1989</v>
      </c>
      <c r="K5038">
        <v>2019</v>
      </c>
      <c r="L5038">
        <v>2003</v>
      </c>
      <c r="M5038" t="b">
        <v>0</v>
      </c>
      <c r="N5038" t="b">
        <v>0</v>
      </c>
      <c r="O5038" t="b">
        <v>0</v>
      </c>
      <c r="P5038" t="b">
        <v>0</v>
      </c>
    </row>
    <row r="5039" spans="1:16" hidden="1" x14ac:dyDescent="0.3">
      <c r="A5039" t="s">
        <v>177</v>
      </c>
      <c r="B5039" t="s">
        <v>425</v>
      </c>
      <c r="C5039" t="s">
        <v>674</v>
      </c>
      <c r="D5039" t="s">
        <v>674</v>
      </c>
      <c r="E5039">
        <v>574</v>
      </c>
      <c r="J5039">
        <v>1989</v>
      </c>
      <c r="K5039">
        <v>2019</v>
      </c>
      <c r="L5039">
        <v>2004</v>
      </c>
      <c r="M5039" t="b">
        <v>0</v>
      </c>
      <c r="N5039" t="b">
        <v>0</v>
      </c>
      <c r="O5039" t="b">
        <v>0</v>
      </c>
      <c r="P5039" t="b">
        <v>0</v>
      </c>
    </row>
    <row r="5040" spans="1:16" hidden="1" x14ac:dyDescent="0.3">
      <c r="A5040" t="s">
        <v>177</v>
      </c>
      <c r="B5040" t="s">
        <v>425</v>
      </c>
      <c r="C5040" t="s">
        <v>674</v>
      </c>
      <c r="D5040" t="s">
        <v>674</v>
      </c>
      <c r="E5040">
        <v>574</v>
      </c>
      <c r="J5040">
        <v>1989</v>
      </c>
      <c r="K5040">
        <v>2019</v>
      </c>
      <c r="L5040">
        <v>2005</v>
      </c>
      <c r="M5040" t="b">
        <v>0</v>
      </c>
      <c r="N5040" t="b">
        <v>0</v>
      </c>
      <c r="O5040" t="b">
        <v>0</v>
      </c>
      <c r="P5040" t="b">
        <v>0</v>
      </c>
    </row>
    <row r="5041" spans="1:16" hidden="1" x14ac:dyDescent="0.3">
      <c r="A5041" t="s">
        <v>177</v>
      </c>
      <c r="B5041" t="s">
        <v>425</v>
      </c>
      <c r="C5041" t="s">
        <v>674</v>
      </c>
      <c r="D5041" t="s">
        <v>674</v>
      </c>
      <c r="E5041">
        <v>574</v>
      </c>
      <c r="J5041">
        <v>1989</v>
      </c>
      <c r="K5041">
        <v>2019</v>
      </c>
      <c r="L5041">
        <v>2006</v>
      </c>
      <c r="M5041" t="b">
        <v>0</v>
      </c>
      <c r="N5041" t="b">
        <v>0</v>
      </c>
      <c r="O5041" t="b">
        <v>0</v>
      </c>
      <c r="P5041" t="b">
        <v>0</v>
      </c>
    </row>
    <row r="5042" spans="1:16" hidden="1" x14ac:dyDescent="0.3">
      <c r="A5042" t="s">
        <v>177</v>
      </c>
      <c r="B5042" t="s">
        <v>425</v>
      </c>
      <c r="C5042" t="s">
        <v>674</v>
      </c>
      <c r="D5042" t="s">
        <v>674</v>
      </c>
      <c r="E5042">
        <v>574</v>
      </c>
      <c r="J5042">
        <v>1989</v>
      </c>
      <c r="K5042">
        <v>2019</v>
      </c>
      <c r="L5042">
        <v>2007</v>
      </c>
      <c r="M5042" t="b">
        <v>0</v>
      </c>
      <c r="N5042" t="b">
        <v>0</v>
      </c>
      <c r="O5042" t="b">
        <v>0</v>
      </c>
      <c r="P5042" t="b">
        <v>0</v>
      </c>
    </row>
    <row r="5043" spans="1:16" hidden="1" x14ac:dyDescent="0.3">
      <c r="A5043" t="s">
        <v>177</v>
      </c>
      <c r="B5043" t="s">
        <v>425</v>
      </c>
      <c r="C5043" t="s">
        <v>674</v>
      </c>
      <c r="D5043" t="s">
        <v>674</v>
      </c>
      <c r="E5043">
        <v>574</v>
      </c>
      <c r="J5043">
        <v>1989</v>
      </c>
      <c r="K5043">
        <v>2019</v>
      </c>
      <c r="L5043">
        <v>2008</v>
      </c>
      <c r="M5043" t="b">
        <v>0</v>
      </c>
      <c r="N5043" t="b">
        <v>0</v>
      </c>
      <c r="O5043" t="b">
        <v>0</v>
      </c>
      <c r="P5043" t="b">
        <v>0</v>
      </c>
    </row>
    <row r="5044" spans="1:16" hidden="1" x14ac:dyDescent="0.3">
      <c r="A5044" t="s">
        <v>177</v>
      </c>
      <c r="B5044" t="s">
        <v>425</v>
      </c>
      <c r="C5044" t="s">
        <v>674</v>
      </c>
      <c r="D5044" t="s">
        <v>674</v>
      </c>
      <c r="E5044">
        <v>574</v>
      </c>
      <c r="J5044">
        <v>1989</v>
      </c>
      <c r="K5044">
        <v>2019</v>
      </c>
      <c r="L5044">
        <v>2009</v>
      </c>
      <c r="M5044" t="b">
        <v>0</v>
      </c>
      <c r="N5044" t="b">
        <v>0</v>
      </c>
      <c r="O5044" t="b">
        <v>0</v>
      </c>
      <c r="P5044" t="b">
        <v>0</v>
      </c>
    </row>
    <row r="5045" spans="1:16" hidden="1" x14ac:dyDescent="0.3">
      <c r="A5045" t="s">
        <v>177</v>
      </c>
      <c r="B5045" t="s">
        <v>425</v>
      </c>
      <c r="C5045" t="s">
        <v>674</v>
      </c>
      <c r="D5045" t="s">
        <v>674</v>
      </c>
      <c r="E5045">
        <v>574</v>
      </c>
      <c r="J5045">
        <v>1989</v>
      </c>
      <c r="K5045">
        <v>2019</v>
      </c>
      <c r="L5045">
        <v>2010</v>
      </c>
      <c r="M5045" t="b">
        <v>0</v>
      </c>
      <c r="N5045" t="b">
        <v>0</v>
      </c>
      <c r="O5045" t="b">
        <v>0</v>
      </c>
      <c r="P5045" t="b">
        <v>0</v>
      </c>
    </row>
    <row r="5046" spans="1:16" hidden="1" x14ac:dyDescent="0.3">
      <c r="A5046" t="s">
        <v>177</v>
      </c>
      <c r="B5046" t="s">
        <v>425</v>
      </c>
      <c r="C5046" t="s">
        <v>674</v>
      </c>
      <c r="D5046" t="s">
        <v>674</v>
      </c>
      <c r="E5046">
        <v>574</v>
      </c>
      <c r="J5046">
        <v>1989</v>
      </c>
      <c r="K5046">
        <v>2019</v>
      </c>
      <c r="L5046">
        <v>2011</v>
      </c>
      <c r="M5046" t="b">
        <v>0</v>
      </c>
      <c r="N5046" t="b">
        <v>0</v>
      </c>
      <c r="O5046" t="b">
        <v>0</v>
      </c>
      <c r="P5046" t="b">
        <v>0</v>
      </c>
    </row>
    <row r="5047" spans="1:16" hidden="1" x14ac:dyDescent="0.3">
      <c r="A5047" t="s">
        <v>177</v>
      </c>
      <c r="B5047" t="s">
        <v>425</v>
      </c>
      <c r="C5047" t="s">
        <v>674</v>
      </c>
      <c r="D5047" t="s">
        <v>674</v>
      </c>
      <c r="E5047">
        <v>574</v>
      </c>
      <c r="J5047">
        <v>1989</v>
      </c>
      <c r="K5047">
        <v>2019</v>
      </c>
      <c r="L5047">
        <v>2012</v>
      </c>
      <c r="M5047" t="b">
        <v>0</v>
      </c>
      <c r="N5047" t="b">
        <v>0</v>
      </c>
      <c r="O5047" t="b">
        <v>0</v>
      </c>
      <c r="P5047" t="b">
        <v>0</v>
      </c>
    </row>
    <row r="5048" spans="1:16" hidden="1" x14ac:dyDescent="0.3">
      <c r="A5048" t="s">
        <v>177</v>
      </c>
      <c r="B5048" t="s">
        <v>425</v>
      </c>
      <c r="C5048" t="s">
        <v>674</v>
      </c>
      <c r="D5048" t="s">
        <v>674</v>
      </c>
      <c r="E5048">
        <v>574</v>
      </c>
      <c r="J5048">
        <v>1989</v>
      </c>
      <c r="K5048">
        <v>2019</v>
      </c>
      <c r="L5048">
        <v>2013</v>
      </c>
      <c r="M5048" t="b">
        <v>0</v>
      </c>
      <c r="N5048" t="b">
        <v>0</v>
      </c>
      <c r="O5048" t="b">
        <v>0</v>
      </c>
      <c r="P5048" t="b">
        <v>0</v>
      </c>
    </row>
    <row r="5049" spans="1:16" hidden="1" x14ac:dyDescent="0.3">
      <c r="A5049" t="s">
        <v>177</v>
      </c>
      <c r="B5049" t="s">
        <v>425</v>
      </c>
      <c r="C5049" t="s">
        <v>674</v>
      </c>
      <c r="D5049" t="s">
        <v>674</v>
      </c>
      <c r="E5049">
        <v>574</v>
      </c>
      <c r="J5049">
        <v>1989</v>
      </c>
      <c r="K5049">
        <v>2019</v>
      </c>
      <c r="L5049">
        <v>2014</v>
      </c>
      <c r="M5049" t="b">
        <v>0</v>
      </c>
      <c r="N5049" t="b">
        <v>0</v>
      </c>
      <c r="O5049" t="b">
        <v>0</v>
      </c>
      <c r="P5049" t="b">
        <v>0</v>
      </c>
    </row>
    <row r="5050" spans="1:16" hidden="1" x14ac:dyDescent="0.3">
      <c r="A5050" t="s">
        <v>177</v>
      </c>
      <c r="B5050" t="s">
        <v>425</v>
      </c>
      <c r="C5050" t="s">
        <v>674</v>
      </c>
      <c r="D5050" t="s">
        <v>674</v>
      </c>
      <c r="E5050">
        <v>574</v>
      </c>
      <c r="J5050">
        <v>1989</v>
      </c>
      <c r="K5050">
        <v>2019</v>
      </c>
      <c r="L5050">
        <v>2015</v>
      </c>
      <c r="M5050" t="b">
        <v>0</v>
      </c>
      <c r="N5050" t="b">
        <v>0</v>
      </c>
      <c r="O5050" t="b">
        <v>0</v>
      </c>
      <c r="P5050" t="b">
        <v>0</v>
      </c>
    </row>
    <row r="5051" spans="1:16" hidden="1" x14ac:dyDescent="0.3">
      <c r="A5051" t="s">
        <v>177</v>
      </c>
      <c r="B5051" t="s">
        <v>425</v>
      </c>
      <c r="C5051" t="s">
        <v>674</v>
      </c>
      <c r="D5051" t="s">
        <v>674</v>
      </c>
      <c r="E5051">
        <v>574</v>
      </c>
      <c r="J5051">
        <v>1989</v>
      </c>
      <c r="K5051">
        <v>2019</v>
      </c>
      <c r="L5051">
        <v>2016</v>
      </c>
      <c r="M5051" t="b">
        <v>0</v>
      </c>
      <c r="N5051" t="b">
        <v>0</v>
      </c>
      <c r="O5051" t="b">
        <v>0</v>
      </c>
      <c r="P5051" t="b">
        <v>0</v>
      </c>
    </row>
    <row r="5052" spans="1:16" hidden="1" x14ac:dyDescent="0.3">
      <c r="A5052" t="s">
        <v>177</v>
      </c>
      <c r="B5052" t="s">
        <v>425</v>
      </c>
      <c r="C5052" t="s">
        <v>674</v>
      </c>
      <c r="D5052" t="s">
        <v>674</v>
      </c>
      <c r="E5052">
        <v>574</v>
      </c>
      <c r="J5052">
        <v>1989</v>
      </c>
      <c r="K5052">
        <v>2019</v>
      </c>
      <c r="L5052">
        <v>2017</v>
      </c>
      <c r="M5052" t="b">
        <v>0</v>
      </c>
      <c r="N5052" t="b">
        <v>0</v>
      </c>
      <c r="O5052" t="b">
        <v>0</v>
      </c>
      <c r="P5052" t="b">
        <v>0</v>
      </c>
    </row>
    <row r="5053" spans="1:16" hidden="1" x14ac:dyDescent="0.3">
      <c r="A5053" t="s">
        <v>177</v>
      </c>
      <c r="B5053" t="s">
        <v>425</v>
      </c>
      <c r="C5053" t="s">
        <v>674</v>
      </c>
      <c r="D5053" t="s">
        <v>674</v>
      </c>
      <c r="E5053">
        <v>574</v>
      </c>
      <c r="J5053">
        <v>1989</v>
      </c>
      <c r="K5053">
        <v>2019</v>
      </c>
      <c r="L5053">
        <v>2018</v>
      </c>
      <c r="M5053" t="b">
        <v>0</v>
      </c>
      <c r="N5053" t="b">
        <v>0</v>
      </c>
      <c r="O5053" t="b">
        <v>0</v>
      </c>
      <c r="P5053" t="b">
        <v>0</v>
      </c>
    </row>
    <row r="5054" spans="1:16" hidden="1" x14ac:dyDescent="0.3">
      <c r="A5054" t="s">
        <v>177</v>
      </c>
      <c r="B5054" t="s">
        <v>425</v>
      </c>
      <c r="C5054" t="s">
        <v>674</v>
      </c>
      <c r="D5054" t="s">
        <v>674</v>
      </c>
      <c r="E5054">
        <v>574</v>
      </c>
      <c r="J5054">
        <v>1989</v>
      </c>
      <c r="K5054">
        <v>2019</v>
      </c>
      <c r="L5054">
        <v>2019</v>
      </c>
      <c r="M5054" t="b">
        <v>0</v>
      </c>
      <c r="N5054" t="b">
        <v>0</v>
      </c>
      <c r="O5054" t="b">
        <v>0</v>
      </c>
      <c r="P5054" t="b">
        <v>0</v>
      </c>
    </row>
    <row r="5055" spans="1:16" hidden="1" x14ac:dyDescent="0.3">
      <c r="A5055" t="s">
        <v>178</v>
      </c>
      <c r="B5055" t="s">
        <v>426</v>
      </c>
      <c r="C5055" t="s">
        <v>675</v>
      </c>
      <c r="D5055" t="s">
        <v>675</v>
      </c>
      <c r="E5055">
        <v>580</v>
      </c>
      <c r="J5055">
        <v>1989</v>
      </c>
      <c r="K5055">
        <v>2019</v>
      </c>
      <c r="L5055">
        <v>1989</v>
      </c>
      <c r="M5055" t="b">
        <v>0</v>
      </c>
      <c r="N5055" t="b">
        <v>0</v>
      </c>
      <c r="O5055" t="b">
        <v>0</v>
      </c>
      <c r="P5055" t="b">
        <v>0</v>
      </c>
    </row>
    <row r="5056" spans="1:16" hidden="1" x14ac:dyDescent="0.3">
      <c r="A5056" t="s">
        <v>178</v>
      </c>
      <c r="B5056" t="s">
        <v>426</v>
      </c>
      <c r="C5056" t="s">
        <v>675</v>
      </c>
      <c r="D5056" t="s">
        <v>675</v>
      </c>
      <c r="E5056">
        <v>580</v>
      </c>
      <c r="J5056">
        <v>1989</v>
      </c>
      <c r="K5056">
        <v>2019</v>
      </c>
      <c r="L5056">
        <v>1990</v>
      </c>
      <c r="M5056" t="b">
        <v>0</v>
      </c>
      <c r="N5056" t="b">
        <v>0</v>
      </c>
      <c r="O5056" t="b">
        <v>0</v>
      </c>
      <c r="P5056" t="b">
        <v>0</v>
      </c>
    </row>
    <row r="5057" spans="1:16" hidden="1" x14ac:dyDescent="0.3">
      <c r="A5057" t="s">
        <v>178</v>
      </c>
      <c r="B5057" t="s">
        <v>426</v>
      </c>
      <c r="C5057" t="s">
        <v>675</v>
      </c>
      <c r="D5057" t="s">
        <v>675</v>
      </c>
      <c r="E5057">
        <v>580</v>
      </c>
      <c r="J5057">
        <v>1989</v>
      </c>
      <c r="K5057">
        <v>2019</v>
      </c>
      <c r="L5057">
        <v>1991</v>
      </c>
      <c r="M5057" t="b">
        <v>0</v>
      </c>
      <c r="N5057" t="b">
        <v>0</v>
      </c>
      <c r="O5057" t="b">
        <v>0</v>
      </c>
      <c r="P5057" t="b">
        <v>0</v>
      </c>
    </row>
    <row r="5058" spans="1:16" hidden="1" x14ac:dyDescent="0.3">
      <c r="A5058" t="s">
        <v>178</v>
      </c>
      <c r="B5058" t="s">
        <v>426</v>
      </c>
      <c r="C5058" t="s">
        <v>675</v>
      </c>
      <c r="D5058" t="s">
        <v>675</v>
      </c>
      <c r="E5058">
        <v>580</v>
      </c>
      <c r="J5058">
        <v>1989</v>
      </c>
      <c r="K5058">
        <v>2019</v>
      </c>
      <c r="L5058">
        <v>1992</v>
      </c>
      <c r="M5058" t="b">
        <v>0</v>
      </c>
      <c r="N5058" t="b">
        <v>0</v>
      </c>
      <c r="O5058" t="b">
        <v>0</v>
      </c>
      <c r="P5058" t="b">
        <v>0</v>
      </c>
    </row>
    <row r="5059" spans="1:16" hidden="1" x14ac:dyDescent="0.3">
      <c r="A5059" t="s">
        <v>178</v>
      </c>
      <c r="B5059" t="s">
        <v>426</v>
      </c>
      <c r="C5059" t="s">
        <v>675</v>
      </c>
      <c r="D5059" t="s">
        <v>675</v>
      </c>
      <c r="E5059">
        <v>580</v>
      </c>
      <c r="J5059">
        <v>1989</v>
      </c>
      <c r="K5059">
        <v>2019</v>
      </c>
      <c r="L5059">
        <v>1993</v>
      </c>
      <c r="M5059" t="b">
        <v>0</v>
      </c>
      <c r="N5059" t="b">
        <v>0</v>
      </c>
      <c r="O5059" t="b">
        <v>0</v>
      </c>
      <c r="P5059" t="b">
        <v>0</v>
      </c>
    </row>
    <row r="5060" spans="1:16" hidden="1" x14ac:dyDescent="0.3">
      <c r="A5060" t="s">
        <v>178</v>
      </c>
      <c r="B5060" t="s">
        <v>426</v>
      </c>
      <c r="C5060" t="s">
        <v>675</v>
      </c>
      <c r="D5060" t="s">
        <v>675</v>
      </c>
      <c r="E5060">
        <v>580</v>
      </c>
      <c r="J5060">
        <v>1989</v>
      </c>
      <c r="K5060">
        <v>2019</v>
      </c>
      <c r="L5060">
        <v>1994</v>
      </c>
      <c r="M5060" t="b">
        <v>0</v>
      </c>
      <c r="N5060" t="b">
        <v>0</v>
      </c>
      <c r="O5060" t="b">
        <v>0</v>
      </c>
      <c r="P5060" t="b">
        <v>0</v>
      </c>
    </row>
    <row r="5061" spans="1:16" hidden="1" x14ac:dyDescent="0.3">
      <c r="A5061" t="s">
        <v>178</v>
      </c>
      <c r="B5061" t="s">
        <v>426</v>
      </c>
      <c r="C5061" t="s">
        <v>675</v>
      </c>
      <c r="D5061" t="s">
        <v>675</v>
      </c>
      <c r="E5061">
        <v>580</v>
      </c>
      <c r="J5061">
        <v>1989</v>
      </c>
      <c r="K5061">
        <v>2019</v>
      </c>
      <c r="L5061">
        <v>1995</v>
      </c>
      <c r="M5061" t="b">
        <v>0</v>
      </c>
      <c r="N5061" t="b">
        <v>0</v>
      </c>
      <c r="O5061" t="b">
        <v>0</v>
      </c>
      <c r="P5061" t="b">
        <v>0</v>
      </c>
    </row>
    <row r="5062" spans="1:16" hidden="1" x14ac:dyDescent="0.3">
      <c r="A5062" t="s">
        <v>178</v>
      </c>
      <c r="B5062" t="s">
        <v>426</v>
      </c>
      <c r="C5062" t="s">
        <v>675</v>
      </c>
      <c r="D5062" t="s">
        <v>675</v>
      </c>
      <c r="E5062">
        <v>580</v>
      </c>
      <c r="J5062">
        <v>1989</v>
      </c>
      <c r="K5062">
        <v>2019</v>
      </c>
      <c r="L5062">
        <v>1996</v>
      </c>
      <c r="M5062" t="b">
        <v>0</v>
      </c>
      <c r="N5062" t="b">
        <v>0</v>
      </c>
      <c r="O5062" t="b">
        <v>0</v>
      </c>
      <c r="P5062" t="b">
        <v>0</v>
      </c>
    </row>
    <row r="5063" spans="1:16" hidden="1" x14ac:dyDescent="0.3">
      <c r="A5063" t="s">
        <v>178</v>
      </c>
      <c r="B5063" t="s">
        <v>426</v>
      </c>
      <c r="C5063" t="s">
        <v>675</v>
      </c>
      <c r="D5063" t="s">
        <v>675</v>
      </c>
      <c r="E5063">
        <v>580</v>
      </c>
      <c r="J5063">
        <v>1989</v>
      </c>
      <c r="K5063">
        <v>2019</v>
      </c>
      <c r="L5063">
        <v>1997</v>
      </c>
      <c r="M5063" t="b">
        <v>0</v>
      </c>
      <c r="N5063" t="b">
        <v>0</v>
      </c>
      <c r="O5063" t="b">
        <v>0</v>
      </c>
      <c r="P5063" t="b">
        <v>0</v>
      </c>
    </row>
    <row r="5064" spans="1:16" hidden="1" x14ac:dyDescent="0.3">
      <c r="A5064" t="s">
        <v>178</v>
      </c>
      <c r="B5064" t="s">
        <v>426</v>
      </c>
      <c r="C5064" t="s">
        <v>675</v>
      </c>
      <c r="D5064" t="s">
        <v>675</v>
      </c>
      <c r="E5064">
        <v>580</v>
      </c>
      <c r="J5064">
        <v>1989</v>
      </c>
      <c r="K5064">
        <v>2019</v>
      </c>
      <c r="L5064">
        <v>1998</v>
      </c>
      <c r="M5064" t="b">
        <v>0</v>
      </c>
      <c r="N5064" t="b">
        <v>0</v>
      </c>
      <c r="O5064" t="b">
        <v>0</v>
      </c>
      <c r="P5064" t="b">
        <v>0</v>
      </c>
    </row>
    <row r="5065" spans="1:16" hidden="1" x14ac:dyDescent="0.3">
      <c r="A5065" t="s">
        <v>178</v>
      </c>
      <c r="B5065" t="s">
        <v>426</v>
      </c>
      <c r="C5065" t="s">
        <v>675</v>
      </c>
      <c r="D5065" t="s">
        <v>675</v>
      </c>
      <c r="E5065">
        <v>580</v>
      </c>
      <c r="J5065">
        <v>1989</v>
      </c>
      <c r="K5065">
        <v>2019</v>
      </c>
      <c r="L5065">
        <v>1999</v>
      </c>
      <c r="M5065" t="b">
        <v>0</v>
      </c>
      <c r="N5065" t="b">
        <v>0</v>
      </c>
      <c r="O5065" t="b">
        <v>0</v>
      </c>
      <c r="P5065" t="b">
        <v>0</v>
      </c>
    </row>
    <row r="5066" spans="1:16" hidden="1" x14ac:dyDescent="0.3">
      <c r="A5066" t="s">
        <v>178</v>
      </c>
      <c r="B5066" t="s">
        <v>426</v>
      </c>
      <c r="C5066" t="s">
        <v>675</v>
      </c>
      <c r="D5066" t="s">
        <v>675</v>
      </c>
      <c r="E5066">
        <v>580</v>
      </c>
      <c r="J5066">
        <v>1989</v>
      </c>
      <c r="K5066">
        <v>2019</v>
      </c>
      <c r="L5066">
        <v>2000</v>
      </c>
      <c r="M5066" t="b">
        <v>0</v>
      </c>
      <c r="N5066" t="b">
        <v>0</v>
      </c>
      <c r="O5066" t="b">
        <v>0</v>
      </c>
      <c r="P5066" t="b">
        <v>0</v>
      </c>
    </row>
    <row r="5067" spans="1:16" hidden="1" x14ac:dyDescent="0.3">
      <c r="A5067" t="s">
        <v>178</v>
      </c>
      <c r="B5067" t="s">
        <v>426</v>
      </c>
      <c r="C5067" t="s">
        <v>675</v>
      </c>
      <c r="D5067" t="s">
        <v>675</v>
      </c>
      <c r="E5067">
        <v>580</v>
      </c>
      <c r="J5067">
        <v>1989</v>
      </c>
      <c r="K5067">
        <v>2019</v>
      </c>
      <c r="L5067">
        <v>2001</v>
      </c>
      <c r="M5067" t="b">
        <v>0</v>
      </c>
      <c r="N5067" t="b">
        <v>0</v>
      </c>
      <c r="O5067" t="b">
        <v>0</v>
      </c>
      <c r="P5067" t="b">
        <v>0</v>
      </c>
    </row>
    <row r="5068" spans="1:16" hidden="1" x14ac:dyDescent="0.3">
      <c r="A5068" t="s">
        <v>178</v>
      </c>
      <c r="B5068" t="s">
        <v>426</v>
      </c>
      <c r="C5068" t="s">
        <v>675</v>
      </c>
      <c r="D5068" t="s">
        <v>675</v>
      </c>
      <c r="E5068">
        <v>580</v>
      </c>
      <c r="J5068">
        <v>1989</v>
      </c>
      <c r="K5068">
        <v>2019</v>
      </c>
      <c r="L5068">
        <v>2002</v>
      </c>
      <c r="M5068" t="b">
        <v>0</v>
      </c>
      <c r="N5068" t="b">
        <v>0</v>
      </c>
      <c r="O5068" t="b">
        <v>0</v>
      </c>
      <c r="P5068" t="b">
        <v>0</v>
      </c>
    </row>
    <row r="5069" spans="1:16" hidden="1" x14ac:dyDescent="0.3">
      <c r="A5069" t="s">
        <v>178</v>
      </c>
      <c r="B5069" t="s">
        <v>426</v>
      </c>
      <c r="C5069" t="s">
        <v>675</v>
      </c>
      <c r="D5069" t="s">
        <v>675</v>
      </c>
      <c r="E5069">
        <v>580</v>
      </c>
      <c r="J5069">
        <v>1989</v>
      </c>
      <c r="K5069">
        <v>2019</v>
      </c>
      <c r="L5069">
        <v>2003</v>
      </c>
      <c r="M5069" t="b">
        <v>0</v>
      </c>
      <c r="N5069" t="b">
        <v>0</v>
      </c>
      <c r="O5069" t="b">
        <v>0</v>
      </c>
      <c r="P5069" t="b">
        <v>0</v>
      </c>
    </row>
    <row r="5070" spans="1:16" hidden="1" x14ac:dyDescent="0.3">
      <c r="A5070" t="s">
        <v>178</v>
      </c>
      <c r="B5070" t="s">
        <v>426</v>
      </c>
      <c r="C5070" t="s">
        <v>675</v>
      </c>
      <c r="D5070" t="s">
        <v>675</v>
      </c>
      <c r="E5070">
        <v>580</v>
      </c>
      <c r="J5070">
        <v>1989</v>
      </c>
      <c r="K5070">
        <v>2019</v>
      </c>
      <c r="L5070">
        <v>2004</v>
      </c>
      <c r="M5070" t="b">
        <v>0</v>
      </c>
      <c r="N5070" t="b">
        <v>0</v>
      </c>
      <c r="O5070" t="b">
        <v>0</v>
      </c>
      <c r="P5070" t="b">
        <v>0</v>
      </c>
    </row>
    <row r="5071" spans="1:16" hidden="1" x14ac:dyDescent="0.3">
      <c r="A5071" t="s">
        <v>178</v>
      </c>
      <c r="B5071" t="s">
        <v>426</v>
      </c>
      <c r="C5071" t="s">
        <v>675</v>
      </c>
      <c r="D5071" t="s">
        <v>675</v>
      </c>
      <c r="E5071">
        <v>580</v>
      </c>
      <c r="J5071">
        <v>1989</v>
      </c>
      <c r="K5071">
        <v>2019</v>
      </c>
      <c r="L5071">
        <v>2005</v>
      </c>
      <c r="M5071" t="b">
        <v>0</v>
      </c>
      <c r="N5071" t="b">
        <v>0</v>
      </c>
      <c r="O5071" t="b">
        <v>0</v>
      </c>
      <c r="P5071" t="b">
        <v>0</v>
      </c>
    </row>
    <row r="5072" spans="1:16" hidden="1" x14ac:dyDescent="0.3">
      <c r="A5072" t="s">
        <v>178</v>
      </c>
      <c r="B5072" t="s">
        <v>426</v>
      </c>
      <c r="C5072" t="s">
        <v>675</v>
      </c>
      <c r="D5072" t="s">
        <v>675</v>
      </c>
      <c r="E5072">
        <v>580</v>
      </c>
      <c r="J5072">
        <v>1989</v>
      </c>
      <c r="K5072">
        <v>2019</v>
      </c>
      <c r="L5072">
        <v>2006</v>
      </c>
      <c r="M5072" t="b">
        <v>0</v>
      </c>
      <c r="N5072" t="b">
        <v>0</v>
      </c>
      <c r="O5072" t="b">
        <v>0</v>
      </c>
      <c r="P5072" t="b">
        <v>0</v>
      </c>
    </row>
    <row r="5073" spans="1:16" hidden="1" x14ac:dyDescent="0.3">
      <c r="A5073" t="s">
        <v>178</v>
      </c>
      <c r="B5073" t="s">
        <v>426</v>
      </c>
      <c r="C5073" t="s">
        <v>675</v>
      </c>
      <c r="D5073" t="s">
        <v>675</v>
      </c>
      <c r="E5073">
        <v>580</v>
      </c>
      <c r="J5073">
        <v>1989</v>
      </c>
      <c r="K5073">
        <v>2019</v>
      </c>
      <c r="L5073">
        <v>2007</v>
      </c>
      <c r="M5073" t="b">
        <v>0</v>
      </c>
      <c r="N5073" t="b">
        <v>0</v>
      </c>
      <c r="O5073" t="b">
        <v>0</v>
      </c>
      <c r="P5073" t="b">
        <v>0</v>
      </c>
    </row>
    <row r="5074" spans="1:16" hidden="1" x14ac:dyDescent="0.3">
      <c r="A5074" t="s">
        <v>178</v>
      </c>
      <c r="B5074" t="s">
        <v>426</v>
      </c>
      <c r="C5074" t="s">
        <v>675</v>
      </c>
      <c r="D5074" t="s">
        <v>675</v>
      </c>
      <c r="E5074">
        <v>580</v>
      </c>
      <c r="J5074">
        <v>1989</v>
      </c>
      <c r="K5074">
        <v>2019</v>
      </c>
      <c r="L5074">
        <v>2008</v>
      </c>
      <c r="M5074" t="b">
        <v>0</v>
      </c>
      <c r="N5074" t="b">
        <v>0</v>
      </c>
      <c r="O5074" t="b">
        <v>0</v>
      </c>
      <c r="P5074" t="b">
        <v>0</v>
      </c>
    </row>
    <row r="5075" spans="1:16" hidden="1" x14ac:dyDescent="0.3">
      <c r="A5075" t="s">
        <v>178</v>
      </c>
      <c r="B5075" t="s">
        <v>426</v>
      </c>
      <c r="C5075" t="s">
        <v>675</v>
      </c>
      <c r="D5075" t="s">
        <v>675</v>
      </c>
      <c r="E5075">
        <v>580</v>
      </c>
      <c r="J5075">
        <v>1989</v>
      </c>
      <c r="K5075">
        <v>2019</v>
      </c>
      <c r="L5075">
        <v>2009</v>
      </c>
      <c r="M5075" t="b">
        <v>0</v>
      </c>
      <c r="N5075" t="b">
        <v>0</v>
      </c>
      <c r="O5075" t="b">
        <v>0</v>
      </c>
      <c r="P5075" t="b">
        <v>0</v>
      </c>
    </row>
    <row r="5076" spans="1:16" hidden="1" x14ac:dyDescent="0.3">
      <c r="A5076" t="s">
        <v>178</v>
      </c>
      <c r="B5076" t="s">
        <v>426</v>
      </c>
      <c r="C5076" t="s">
        <v>675</v>
      </c>
      <c r="D5076" t="s">
        <v>675</v>
      </c>
      <c r="E5076">
        <v>580</v>
      </c>
      <c r="J5076">
        <v>1989</v>
      </c>
      <c r="K5076">
        <v>2019</v>
      </c>
      <c r="L5076">
        <v>2010</v>
      </c>
      <c r="M5076" t="b">
        <v>0</v>
      </c>
      <c r="N5076" t="b">
        <v>0</v>
      </c>
      <c r="O5076" t="b">
        <v>0</v>
      </c>
      <c r="P5076" t="b">
        <v>0</v>
      </c>
    </row>
    <row r="5077" spans="1:16" hidden="1" x14ac:dyDescent="0.3">
      <c r="A5077" t="s">
        <v>178</v>
      </c>
      <c r="B5077" t="s">
        <v>426</v>
      </c>
      <c r="C5077" t="s">
        <v>675</v>
      </c>
      <c r="D5077" t="s">
        <v>675</v>
      </c>
      <c r="E5077">
        <v>580</v>
      </c>
      <c r="J5077">
        <v>1989</v>
      </c>
      <c r="K5077">
        <v>2019</v>
      </c>
      <c r="L5077">
        <v>2011</v>
      </c>
      <c r="M5077" t="b">
        <v>0</v>
      </c>
      <c r="N5077" t="b">
        <v>0</v>
      </c>
      <c r="O5077" t="b">
        <v>0</v>
      </c>
      <c r="P5077" t="b">
        <v>0</v>
      </c>
    </row>
    <row r="5078" spans="1:16" hidden="1" x14ac:dyDescent="0.3">
      <c r="A5078" t="s">
        <v>178</v>
      </c>
      <c r="B5078" t="s">
        <v>426</v>
      </c>
      <c r="C5078" t="s">
        <v>675</v>
      </c>
      <c r="D5078" t="s">
        <v>675</v>
      </c>
      <c r="E5078">
        <v>580</v>
      </c>
      <c r="J5078">
        <v>1989</v>
      </c>
      <c r="K5078">
        <v>2019</v>
      </c>
      <c r="L5078">
        <v>2012</v>
      </c>
      <c r="M5078" t="b">
        <v>0</v>
      </c>
      <c r="N5078" t="b">
        <v>0</v>
      </c>
      <c r="O5078" t="b">
        <v>0</v>
      </c>
      <c r="P5078" t="b">
        <v>0</v>
      </c>
    </row>
    <row r="5079" spans="1:16" hidden="1" x14ac:dyDescent="0.3">
      <c r="A5079" t="s">
        <v>178</v>
      </c>
      <c r="B5079" t="s">
        <v>426</v>
      </c>
      <c r="C5079" t="s">
        <v>675</v>
      </c>
      <c r="D5079" t="s">
        <v>675</v>
      </c>
      <c r="E5079">
        <v>580</v>
      </c>
      <c r="J5079">
        <v>1989</v>
      </c>
      <c r="K5079">
        <v>2019</v>
      </c>
      <c r="L5079">
        <v>2013</v>
      </c>
      <c r="M5079" t="b">
        <v>0</v>
      </c>
      <c r="N5079" t="b">
        <v>0</v>
      </c>
      <c r="O5079" t="b">
        <v>0</v>
      </c>
      <c r="P5079" t="b">
        <v>0</v>
      </c>
    </row>
    <row r="5080" spans="1:16" hidden="1" x14ac:dyDescent="0.3">
      <c r="A5080" t="s">
        <v>178</v>
      </c>
      <c r="B5080" t="s">
        <v>426</v>
      </c>
      <c r="C5080" t="s">
        <v>675</v>
      </c>
      <c r="D5080" t="s">
        <v>675</v>
      </c>
      <c r="E5080">
        <v>580</v>
      </c>
      <c r="J5080">
        <v>1989</v>
      </c>
      <c r="K5080">
        <v>2019</v>
      </c>
      <c r="L5080">
        <v>2014</v>
      </c>
      <c r="M5080" t="b">
        <v>0</v>
      </c>
      <c r="N5080" t="b">
        <v>0</v>
      </c>
      <c r="O5080" t="b">
        <v>0</v>
      </c>
      <c r="P5080" t="b">
        <v>0</v>
      </c>
    </row>
    <row r="5081" spans="1:16" hidden="1" x14ac:dyDescent="0.3">
      <c r="A5081" t="s">
        <v>178</v>
      </c>
      <c r="B5081" t="s">
        <v>426</v>
      </c>
      <c r="C5081" t="s">
        <v>675</v>
      </c>
      <c r="D5081" t="s">
        <v>675</v>
      </c>
      <c r="E5081">
        <v>580</v>
      </c>
      <c r="J5081">
        <v>1989</v>
      </c>
      <c r="K5081">
        <v>2019</v>
      </c>
      <c r="L5081">
        <v>2015</v>
      </c>
      <c r="M5081" t="b">
        <v>0</v>
      </c>
      <c r="N5081" t="b">
        <v>0</v>
      </c>
      <c r="O5081" t="b">
        <v>0</v>
      </c>
      <c r="P5081" t="b">
        <v>0</v>
      </c>
    </row>
    <row r="5082" spans="1:16" hidden="1" x14ac:dyDescent="0.3">
      <c r="A5082" t="s">
        <v>178</v>
      </c>
      <c r="B5082" t="s">
        <v>426</v>
      </c>
      <c r="C5082" t="s">
        <v>675</v>
      </c>
      <c r="D5082" t="s">
        <v>675</v>
      </c>
      <c r="E5082">
        <v>580</v>
      </c>
      <c r="J5082">
        <v>1989</v>
      </c>
      <c r="K5082">
        <v>2019</v>
      </c>
      <c r="L5082">
        <v>2016</v>
      </c>
      <c r="M5082" t="b">
        <v>0</v>
      </c>
      <c r="N5082" t="b">
        <v>0</v>
      </c>
      <c r="O5082" t="b">
        <v>0</v>
      </c>
      <c r="P5082" t="b">
        <v>0</v>
      </c>
    </row>
    <row r="5083" spans="1:16" hidden="1" x14ac:dyDescent="0.3">
      <c r="A5083" t="s">
        <v>178</v>
      </c>
      <c r="B5083" t="s">
        <v>426</v>
      </c>
      <c r="C5083" t="s">
        <v>675</v>
      </c>
      <c r="D5083" t="s">
        <v>675</v>
      </c>
      <c r="E5083">
        <v>580</v>
      </c>
      <c r="J5083">
        <v>1989</v>
      </c>
      <c r="K5083">
        <v>2019</v>
      </c>
      <c r="L5083">
        <v>2017</v>
      </c>
      <c r="M5083" t="b">
        <v>0</v>
      </c>
      <c r="N5083" t="b">
        <v>0</v>
      </c>
      <c r="O5083" t="b">
        <v>0</v>
      </c>
      <c r="P5083" t="b">
        <v>0</v>
      </c>
    </row>
    <row r="5084" spans="1:16" hidden="1" x14ac:dyDescent="0.3">
      <c r="A5084" t="s">
        <v>178</v>
      </c>
      <c r="B5084" t="s">
        <v>426</v>
      </c>
      <c r="C5084" t="s">
        <v>675</v>
      </c>
      <c r="D5084" t="s">
        <v>675</v>
      </c>
      <c r="E5084">
        <v>580</v>
      </c>
      <c r="J5084">
        <v>1989</v>
      </c>
      <c r="K5084">
        <v>2019</v>
      </c>
      <c r="L5084">
        <v>2018</v>
      </c>
      <c r="M5084" t="b">
        <v>0</v>
      </c>
      <c r="N5084" t="b">
        <v>0</v>
      </c>
      <c r="O5084" t="b">
        <v>0</v>
      </c>
      <c r="P5084" t="b">
        <v>0</v>
      </c>
    </row>
    <row r="5085" spans="1:16" hidden="1" x14ac:dyDescent="0.3">
      <c r="A5085" t="s">
        <v>178</v>
      </c>
      <c r="B5085" t="s">
        <v>426</v>
      </c>
      <c r="C5085" t="s">
        <v>675</v>
      </c>
      <c r="D5085" t="s">
        <v>675</v>
      </c>
      <c r="E5085">
        <v>580</v>
      </c>
      <c r="J5085">
        <v>1989</v>
      </c>
      <c r="K5085">
        <v>2019</v>
      </c>
      <c r="L5085">
        <v>2019</v>
      </c>
      <c r="M5085" t="b">
        <v>0</v>
      </c>
      <c r="N5085" t="b">
        <v>0</v>
      </c>
      <c r="O5085" t="b">
        <v>0</v>
      </c>
      <c r="P5085" t="b">
        <v>0</v>
      </c>
    </row>
    <row r="5086" spans="1:16" hidden="1" x14ac:dyDescent="0.3">
      <c r="A5086" t="s">
        <v>179</v>
      </c>
      <c r="B5086" t="s">
        <v>427</v>
      </c>
      <c r="C5086" t="s">
        <v>676</v>
      </c>
      <c r="D5086" t="s">
        <v>676</v>
      </c>
      <c r="E5086">
        <v>578</v>
      </c>
      <c r="F5086">
        <v>1991</v>
      </c>
      <c r="J5086">
        <v>1989</v>
      </c>
      <c r="K5086">
        <v>2019</v>
      </c>
      <c r="L5086">
        <v>1989</v>
      </c>
      <c r="M5086" t="b">
        <v>0</v>
      </c>
      <c r="N5086" t="b">
        <v>0</v>
      </c>
      <c r="O5086" t="b">
        <v>0</v>
      </c>
      <c r="P5086" t="b">
        <v>0</v>
      </c>
    </row>
    <row r="5087" spans="1:16" hidden="1" x14ac:dyDescent="0.3">
      <c r="A5087" t="s">
        <v>179</v>
      </c>
      <c r="B5087" t="s">
        <v>427</v>
      </c>
      <c r="C5087" t="s">
        <v>676</v>
      </c>
      <c r="D5087" t="s">
        <v>676</v>
      </c>
      <c r="E5087">
        <v>578</v>
      </c>
      <c r="F5087">
        <v>1991</v>
      </c>
      <c r="J5087">
        <v>1989</v>
      </c>
      <c r="K5087">
        <v>2019</v>
      </c>
      <c r="L5087">
        <v>1990</v>
      </c>
      <c r="M5087" t="b">
        <v>0</v>
      </c>
      <c r="N5087" t="b">
        <v>0</v>
      </c>
      <c r="O5087" t="b">
        <v>0</v>
      </c>
      <c r="P5087" t="b">
        <v>0</v>
      </c>
    </row>
    <row r="5088" spans="1:16" hidden="1" x14ac:dyDescent="0.3">
      <c r="A5088" t="s">
        <v>179</v>
      </c>
      <c r="B5088" t="s">
        <v>427</v>
      </c>
      <c r="C5088" t="s">
        <v>676</v>
      </c>
      <c r="D5088" t="s">
        <v>676</v>
      </c>
      <c r="E5088">
        <v>578</v>
      </c>
      <c r="F5088">
        <v>1991</v>
      </c>
      <c r="J5088">
        <v>1989</v>
      </c>
      <c r="K5088">
        <v>2019</v>
      </c>
      <c r="L5088">
        <v>1991</v>
      </c>
      <c r="M5088" t="b">
        <v>1</v>
      </c>
      <c r="N5088" t="b">
        <v>0</v>
      </c>
      <c r="O5088" t="b">
        <v>0</v>
      </c>
      <c r="P5088" t="b">
        <v>0</v>
      </c>
    </row>
    <row r="5089" spans="1:16" hidden="1" x14ac:dyDescent="0.3">
      <c r="A5089" t="s">
        <v>179</v>
      </c>
      <c r="B5089" t="s">
        <v>427</v>
      </c>
      <c r="C5089" t="s">
        <v>676</v>
      </c>
      <c r="D5089" t="s">
        <v>676</v>
      </c>
      <c r="E5089">
        <v>578</v>
      </c>
      <c r="F5089">
        <v>1991</v>
      </c>
      <c r="J5089">
        <v>1989</v>
      </c>
      <c r="K5089">
        <v>2019</v>
      </c>
      <c r="L5089">
        <v>1992</v>
      </c>
      <c r="M5089" t="b">
        <v>0</v>
      </c>
      <c r="N5089" t="b">
        <v>0</v>
      </c>
      <c r="O5089" t="b">
        <v>0</v>
      </c>
      <c r="P5089" t="b">
        <v>0</v>
      </c>
    </row>
    <row r="5090" spans="1:16" hidden="1" x14ac:dyDescent="0.3">
      <c r="A5090" t="s">
        <v>179</v>
      </c>
      <c r="B5090" t="s">
        <v>427</v>
      </c>
      <c r="C5090" t="s">
        <v>676</v>
      </c>
      <c r="D5090" t="s">
        <v>676</v>
      </c>
      <c r="E5090">
        <v>578</v>
      </c>
      <c r="F5090">
        <v>1991</v>
      </c>
      <c r="J5090">
        <v>1989</v>
      </c>
      <c r="K5090">
        <v>2019</v>
      </c>
      <c r="L5090">
        <v>1993</v>
      </c>
      <c r="M5090" t="b">
        <v>0</v>
      </c>
      <c r="N5090" t="b">
        <v>0</v>
      </c>
      <c r="O5090" t="b">
        <v>0</v>
      </c>
      <c r="P5090" t="b">
        <v>0</v>
      </c>
    </row>
    <row r="5091" spans="1:16" hidden="1" x14ac:dyDescent="0.3">
      <c r="A5091" t="s">
        <v>179</v>
      </c>
      <c r="B5091" t="s">
        <v>427</v>
      </c>
      <c r="C5091" t="s">
        <v>676</v>
      </c>
      <c r="D5091" t="s">
        <v>676</v>
      </c>
      <c r="E5091">
        <v>578</v>
      </c>
      <c r="F5091">
        <v>1991</v>
      </c>
      <c r="J5091">
        <v>1989</v>
      </c>
      <c r="K5091">
        <v>2019</v>
      </c>
      <c r="L5091">
        <v>1994</v>
      </c>
      <c r="M5091" t="b">
        <v>0</v>
      </c>
      <c r="N5091" t="b">
        <v>0</v>
      </c>
      <c r="O5091" t="b">
        <v>0</v>
      </c>
      <c r="P5091" t="b">
        <v>0</v>
      </c>
    </row>
    <row r="5092" spans="1:16" hidden="1" x14ac:dyDescent="0.3">
      <c r="A5092" t="s">
        <v>179</v>
      </c>
      <c r="B5092" t="s">
        <v>427</v>
      </c>
      <c r="C5092" t="s">
        <v>676</v>
      </c>
      <c r="D5092" t="s">
        <v>676</v>
      </c>
      <c r="E5092">
        <v>578</v>
      </c>
      <c r="F5092">
        <v>1991</v>
      </c>
      <c r="J5092">
        <v>1989</v>
      </c>
      <c r="K5092">
        <v>2019</v>
      </c>
      <c r="L5092">
        <v>1995</v>
      </c>
      <c r="M5092" t="b">
        <v>0</v>
      </c>
      <c r="N5092" t="b">
        <v>0</v>
      </c>
      <c r="O5092" t="b">
        <v>0</v>
      </c>
      <c r="P5092" t="b">
        <v>0</v>
      </c>
    </row>
    <row r="5093" spans="1:16" hidden="1" x14ac:dyDescent="0.3">
      <c r="A5093" t="s">
        <v>179</v>
      </c>
      <c r="B5093" t="s">
        <v>427</v>
      </c>
      <c r="C5093" t="s">
        <v>676</v>
      </c>
      <c r="D5093" t="s">
        <v>676</v>
      </c>
      <c r="E5093">
        <v>578</v>
      </c>
      <c r="F5093">
        <v>1991</v>
      </c>
      <c r="J5093">
        <v>1989</v>
      </c>
      <c r="K5093">
        <v>2019</v>
      </c>
      <c r="L5093">
        <v>1996</v>
      </c>
      <c r="M5093" t="b">
        <v>0</v>
      </c>
      <c r="N5093" t="b">
        <v>0</v>
      </c>
      <c r="O5093" t="b">
        <v>0</v>
      </c>
      <c r="P5093" t="b">
        <v>0</v>
      </c>
    </row>
    <row r="5094" spans="1:16" hidden="1" x14ac:dyDescent="0.3">
      <c r="A5094" t="s">
        <v>179</v>
      </c>
      <c r="B5094" t="s">
        <v>427</v>
      </c>
      <c r="C5094" t="s">
        <v>676</v>
      </c>
      <c r="D5094" t="s">
        <v>676</v>
      </c>
      <c r="E5094">
        <v>578</v>
      </c>
      <c r="F5094">
        <v>1991</v>
      </c>
      <c r="J5094">
        <v>1989</v>
      </c>
      <c r="K5094">
        <v>2019</v>
      </c>
      <c r="L5094">
        <v>1997</v>
      </c>
      <c r="M5094" t="b">
        <v>0</v>
      </c>
      <c r="N5094" t="b">
        <v>0</v>
      </c>
      <c r="O5094" t="b">
        <v>0</v>
      </c>
      <c r="P5094" t="b">
        <v>0</v>
      </c>
    </row>
    <row r="5095" spans="1:16" hidden="1" x14ac:dyDescent="0.3">
      <c r="A5095" t="s">
        <v>179</v>
      </c>
      <c r="B5095" t="s">
        <v>427</v>
      </c>
      <c r="C5095" t="s">
        <v>676</v>
      </c>
      <c r="D5095" t="s">
        <v>676</v>
      </c>
      <c r="E5095">
        <v>578</v>
      </c>
      <c r="F5095">
        <v>1991</v>
      </c>
      <c r="J5095">
        <v>1989</v>
      </c>
      <c r="K5095">
        <v>2019</v>
      </c>
      <c r="L5095">
        <v>1998</v>
      </c>
      <c r="M5095" t="b">
        <v>0</v>
      </c>
      <c r="N5095" t="b">
        <v>0</v>
      </c>
      <c r="O5095" t="b">
        <v>0</v>
      </c>
      <c r="P5095" t="b">
        <v>0</v>
      </c>
    </row>
    <row r="5096" spans="1:16" hidden="1" x14ac:dyDescent="0.3">
      <c r="A5096" t="s">
        <v>179</v>
      </c>
      <c r="B5096" t="s">
        <v>427</v>
      </c>
      <c r="C5096" t="s">
        <v>676</v>
      </c>
      <c r="D5096" t="s">
        <v>676</v>
      </c>
      <c r="E5096">
        <v>578</v>
      </c>
      <c r="F5096">
        <v>1991</v>
      </c>
      <c r="J5096">
        <v>1989</v>
      </c>
      <c r="K5096">
        <v>2019</v>
      </c>
      <c r="L5096">
        <v>1999</v>
      </c>
      <c r="M5096" t="b">
        <v>0</v>
      </c>
      <c r="N5096" t="b">
        <v>0</v>
      </c>
      <c r="O5096" t="b">
        <v>0</v>
      </c>
      <c r="P5096" t="b">
        <v>0</v>
      </c>
    </row>
    <row r="5097" spans="1:16" hidden="1" x14ac:dyDescent="0.3">
      <c r="A5097" t="s">
        <v>179</v>
      </c>
      <c r="B5097" t="s">
        <v>427</v>
      </c>
      <c r="C5097" t="s">
        <v>676</v>
      </c>
      <c r="D5097" t="s">
        <v>676</v>
      </c>
      <c r="E5097">
        <v>578</v>
      </c>
      <c r="F5097">
        <v>1991</v>
      </c>
      <c r="J5097">
        <v>1989</v>
      </c>
      <c r="K5097">
        <v>2019</v>
      </c>
      <c r="L5097">
        <v>2000</v>
      </c>
      <c r="M5097" t="b">
        <v>0</v>
      </c>
      <c r="N5097" t="b">
        <v>0</v>
      </c>
      <c r="O5097" t="b">
        <v>0</v>
      </c>
      <c r="P5097" t="b">
        <v>0</v>
      </c>
    </row>
    <row r="5098" spans="1:16" hidden="1" x14ac:dyDescent="0.3">
      <c r="A5098" t="s">
        <v>179</v>
      </c>
      <c r="B5098" t="s">
        <v>427</v>
      </c>
      <c r="C5098" t="s">
        <v>676</v>
      </c>
      <c r="D5098" t="s">
        <v>676</v>
      </c>
      <c r="E5098">
        <v>578</v>
      </c>
      <c r="F5098">
        <v>1991</v>
      </c>
      <c r="J5098">
        <v>1989</v>
      </c>
      <c r="K5098">
        <v>2019</v>
      </c>
      <c r="L5098">
        <v>2001</v>
      </c>
      <c r="M5098" t="b">
        <v>0</v>
      </c>
      <c r="N5098" t="b">
        <v>0</v>
      </c>
      <c r="O5098" t="b">
        <v>0</v>
      </c>
      <c r="P5098" t="b">
        <v>0</v>
      </c>
    </row>
    <row r="5099" spans="1:16" hidden="1" x14ac:dyDescent="0.3">
      <c r="A5099" t="s">
        <v>179</v>
      </c>
      <c r="B5099" t="s">
        <v>427</v>
      </c>
      <c r="C5099" t="s">
        <v>676</v>
      </c>
      <c r="D5099" t="s">
        <v>676</v>
      </c>
      <c r="E5099">
        <v>578</v>
      </c>
      <c r="F5099">
        <v>1991</v>
      </c>
      <c r="J5099">
        <v>1989</v>
      </c>
      <c r="K5099">
        <v>2019</v>
      </c>
      <c r="L5099">
        <v>2002</v>
      </c>
      <c r="M5099" t="b">
        <v>0</v>
      </c>
      <c r="N5099" t="b">
        <v>0</v>
      </c>
      <c r="O5099" t="b">
        <v>0</v>
      </c>
      <c r="P5099" t="b">
        <v>0</v>
      </c>
    </row>
    <row r="5100" spans="1:16" hidden="1" x14ac:dyDescent="0.3">
      <c r="A5100" t="s">
        <v>179</v>
      </c>
      <c r="B5100" t="s">
        <v>427</v>
      </c>
      <c r="C5100" t="s">
        <v>676</v>
      </c>
      <c r="D5100" t="s">
        <v>676</v>
      </c>
      <c r="E5100">
        <v>578</v>
      </c>
      <c r="F5100">
        <v>1991</v>
      </c>
      <c r="J5100">
        <v>1989</v>
      </c>
      <c r="K5100">
        <v>2019</v>
      </c>
      <c r="L5100">
        <v>2003</v>
      </c>
      <c r="M5100" t="b">
        <v>0</v>
      </c>
      <c r="N5100" t="b">
        <v>0</v>
      </c>
      <c r="O5100" t="b">
        <v>0</v>
      </c>
      <c r="P5100" t="b">
        <v>0</v>
      </c>
    </row>
    <row r="5101" spans="1:16" hidden="1" x14ac:dyDescent="0.3">
      <c r="A5101" t="s">
        <v>179</v>
      </c>
      <c r="B5101" t="s">
        <v>427</v>
      </c>
      <c r="C5101" t="s">
        <v>676</v>
      </c>
      <c r="D5101" t="s">
        <v>676</v>
      </c>
      <c r="E5101">
        <v>578</v>
      </c>
      <c r="F5101">
        <v>1991</v>
      </c>
      <c r="J5101">
        <v>1989</v>
      </c>
      <c r="K5101">
        <v>2019</v>
      </c>
      <c r="L5101">
        <v>2004</v>
      </c>
      <c r="M5101" t="b">
        <v>0</v>
      </c>
      <c r="N5101" t="b">
        <v>0</v>
      </c>
      <c r="O5101" t="b">
        <v>0</v>
      </c>
      <c r="P5101" t="b">
        <v>0</v>
      </c>
    </row>
    <row r="5102" spans="1:16" hidden="1" x14ac:dyDescent="0.3">
      <c r="A5102" t="s">
        <v>179</v>
      </c>
      <c r="B5102" t="s">
        <v>427</v>
      </c>
      <c r="C5102" t="s">
        <v>676</v>
      </c>
      <c r="D5102" t="s">
        <v>676</v>
      </c>
      <c r="E5102">
        <v>578</v>
      </c>
      <c r="F5102">
        <v>1991</v>
      </c>
      <c r="J5102">
        <v>1989</v>
      </c>
      <c r="K5102">
        <v>2019</v>
      </c>
      <c r="L5102">
        <v>2005</v>
      </c>
      <c r="M5102" t="b">
        <v>0</v>
      </c>
      <c r="N5102" t="b">
        <v>0</v>
      </c>
      <c r="O5102" t="b">
        <v>0</v>
      </c>
      <c r="P5102" t="b">
        <v>0</v>
      </c>
    </row>
    <row r="5103" spans="1:16" hidden="1" x14ac:dyDescent="0.3">
      <c r="A5103" t="s">
        <v>179</v>
      </c>
      <c r="B5103" t="s">
        <v>427</v>
      </c>
      <c r="C5103" t="s">
        <v>676</v>
      </c>
      <c r="D5103" t="s">
        <v>676</v>
      </c>
      <c r="E5103">
        <v>578</v>
      </c>
      <c r="F5103">
        <v>1991</v>
      </c>
      <c r="J5103">
        <v>1989</v>
      </c>
      <c r="K5103">
        <v>2019</v>
      </c>
      <c r="L5103">
        <v>2006</v>
      </c>
      <c r="M5103" t="b">
        <v>0</v>
      </c>
      <c r="N5103" t="b">
        <v>0</v>
      </c>
      <c r="O5103" t="b">
        <v>0</v>
      </c>
      <c r="P5103" t="b">
        <v>0</v>
      </c>
    </row>
    <row r="5104" spans="1:16" hidden="1" x14ac:dyDescent="0.3">
      <c r="A5104" t="s">
        <v>179</v>
      </c>
      <c r="B5104" t="s">
        <v>427</v>
      </c>
      <c r="C5104" t="s">
        <v>676</v>
      </c>
      <c r="D5104" t="s">
        <v>676</v>
      </c>
      <c r="E5104">
        <v>578</v>
      </c>
      <c r="F5104">
        <v>1991</v>
      </c>
      <c r="J5104">
        <v>1989</v>
      </c>
      <c r="K5104">
        <v>2019</v>
      </c>
      <c r="L5104">
        <v>2007</v>
      </c>
      <c r="M5104" t="b">
        <v>0</v>
      </c>
      <c r="N5104" t="b">
        <v>0</v>
      </c>
      <c r="O5104" t="b">
        <v>0</v>
      </c>
      <c r="P5104" t="b">
        <v>0</v>
      </c>
    </row>
    <row r="5105" spans="1:16" hidden="1" x14ac:dyDescent="0.3">
      <c r="A5105" t="s">
        <v>179</v>
      </c>
      <c r="B5105" t="s">
        <v>427</v>
      </c>
      <c r="C5105" t="s">
        <v>676</v>
      </c>
      <c r="D5105" t="s">
        <v>676</v>
      </c>
      <c r="E5105">
        <v>578</v>
      </c>
      <c r="F5105">
        <v>1991</v>
      </c>
      <c r="J5105">
        <v>1989</v>
      </c>
      <c r="K5105">
        <v>2019</v>
      </c>
      <c r="L5105">
        <v>2008</v>
      </c>
      <c r="M5105" t="b">
        <v>0</v>
      </c>
      <c r="N5105" t="b">
        <v>0</v>
      </c>
      <c r="O5105" t="b">
        <v>0</v>
      </c>
      <c r="P5105" t="b">
        <v>0</v>
      </c>
    </row>
    <row r="5106" spans="1:16" hidden="1" x14ac:dyDescent="0.3">
      <c r="A5106" t="s">
        <v>179</v>
      </c>
      <c r="B5106" t="s">
        <v>427</v>
      </c>
      <c r="C5106" t="s">
        <v>676</v>
      </c>
      <c r="D5106" t="s">
        <v>676</v>
      </c>
      <c r="E5106">
        <v>578</v>
      </c>
      <c r="F5106">
        <v>1991</v>
      </c>
      <c r="J5106">
        <v>1989</v>
      </c>
      <c r="K5106">
        <v>2019</v>
      </c>
      <c r="L5106">
        <v>2009</v>
      </c>
      <c r="M5106" t="b">
        <v>0</v>
      </c>
      <c r="N5106" t="b">
        <v>0</v>
      </c>
      <c r="O5106" t="b">
        <v>0</v>
      </c>
      <c r="P5106" t="b">
        <v>0</v>
      </c>
    </row>
    <row r="5107" spans="1:16" hidden="1" x14ac:dyDescent="0.3">
      <c r="A5107" t="s">
        <v>179</v>
      </c>
      <c r="B5107" t="s">
        <v>427</v>
      </c>
      <c r="C5107" t="s">
        <v>676</v>
      </c>
      <c r="D5107" t="s">
        <v>676</v>
      </c>
      <c r="E5107">
        <v>578</v>
      </c>
      <c r="F5107">
        <v>1991</v>
      </c>
      <c r="J5107">
        <v>1989</v>
      </c>
      <c r="K5107">
        <v>2019</v>
      </c>
      <c r="L5107">
        <v>2010</v>
      </c>
      <c r="M5107" t="b">
        <v>0</v>
      </c>
      <c r="N5107" t="b">
        <v>0</v>
      </c>
      <c r="O5107" t="b">
        <v>0</v>
      </c>
      <c r="P5107" t="b">
        <v>0</v>
      </c>
    </row>
    <row r="5108" spans="1:16" hidden="1" x14ac:dyDescent="0.3">
      <c r="A5108" t="s">
        <v>179</v>
      </c>
      <c r="B5108" t="s">
        <v>427</v>
      </c>
      <c r="C5108" t="s">
        <v>676</v>
      </c>
      <c r="D5108" t="s">
        <v>676</v>
      </c>
      <c r="E5108">
        <v>578</v>
      </c>
      <c r="F5108">
        <v>1991</v>
      </c>
      <c r="J5108">
        <v>1989</v>
      </c>
      <c r="K5108">
        <v>2019</v>
      </c>
      <c r="L5108">
        <v>2011</v>
      </c>
      <c r="M5108" t="b">
        <v>0</v>
      </c>
      <c r="N5108" t="b">
        <v>0</v>
      </c>
      <c r="O5108" t="b">
        <v>0</v>
      </c>
      <c r="P5108" t="b">
        <v>0</v>
      </c>
    </row>
    <row r="5109" spans="1:16" hidden="1" x14ac:dyDescent="0.3">
      <c r="A5109" t="s">
        <v>179</v>
      </c>
      <c r="B5109" t="s">
        <v>427</v>
      </c>
      <c r="C5109" t="s">
        <v>676</v>
      </c>
      <c r="D5109" t="s">
        <v>676</v>
      </c>
      <c r="E5109">
        <v>578</v>
      </c>
      <c r="F5109">
        <v>1991</v>
      </c>
      <c r="J5109">
        <v>1989</v>
      </c>
      <c r="K5109">
        <v>2019</v>
      </c>
      <c r="L5109">
        <v>2012</v>
      </c>
      <c r="M5109" t="b">
        <v>0</v>
      </c>
      <c r="N5109" t="b">
        <v>0</v>
      </c>
      <c r="O5109" t="b">
        <v>0</v>
      </c>
      <c r="P5109" t="b">
        <v>0</v>
      </c>
    </row>
    <row r="5110" spans="1:16" hidden="1" x14ac:dyDescent="0.3">
      <c r="A5110" t="s">
        <v>179</v>
      </c>
      <c r="B5110" t="s">
        <v>427</v>
      </c>
      <c r="C5110" t="s">
        <v>676</v>
      </c>
      <c r="D5110" t="s">
        <v>676</v>
      </c>
      <c r="E5110">
        <v>578</v>
      </c>
      <c r="F5110">
        <v>1991</v>
      </c>
      <c r="J5110">
        <v>1989</v>
      </c>
      <c r="K5110">
        <v>2019</v>
      </c>
      <c r="L5110">
        <v>2013</v>
      </c>
      <c r="M5110" t="b">
        <v>0</v>
      </c>
      <c r="N5110" t="b">
        <v>0</v>
      </c>
      <c r="O5110" t="b">
        <v>0</v>
      </c>
      <c r="P5110" t="b">
        <v>0</v>
      </c>
    </row>
    <row r="5111" spans="1:16" hidden="1" x14ac:dyDescent="0.3">
      <c r="A5111" t="s">
        <v>179</v>
      </c>
      <c r="B5111" t="s">
        <v>427</v>
      </c>
      <c r="C5111" t="s">
        <v>676</v>
      </c>
      <c r="D5111" t="s">
        <v>676</v>
      </c>
      <c r="E5111">
        <v>578</v>
      </c>
      <c r="F5111">
        <v>1991</v>
      </c>
      <c r="J5111">
        <v>1989</v>
      </c>
      <c r="K5111">
        <v>2019</v>
      </c>
      <c r="L5111">
        <v>2014</v>
      </c>
      <c r="M5111" t="b">
        <v>0</v>
      </c>
      <c r="N5111" t="b">
        <v>0</v>
      </c>
      <c r="O5111" t="b">
        <v>0</v>
      </c>
      <c r="P5111" t="b">
        <v>0</v>
      </c>
    </row>
    <row r="5112" spans="1:16" hidden="1" x14ac:dyDescent="0.3">
      <c r="A5112" t="s">
        <v>179</v>
      </c>
      <c r="B5112" t="s">
        <v>427</v>
      </c>
      <c r="C5112" t="s">
        <v>676</v>
      </c>
      <c r="D5112" t="s">
        <v>676</v>
      </c>
      <c r="E5112">
        <v>578</v>
      </c>
      <c r="F5112">
        <v>1991</v>
      </c>
      <c r="J5112">
        <v>1989</v>
      </c>
      <c r="K5112">
        <v>2019</v>
      </c>
      <c r="L5112">
        <v>2015</v>
      </c>
      <c r="M5112" t="b">
        <v>0</v>
      </c>
      <c r="N5112" t="b">
        <v>0</v>
      </c>
      <c r="O5112" t="b">
        <v>0</v>
      </c>
      <c r="P5112" t="b">
        <v>0</v>
      </c>
    </row>
    <row r="5113" spans="1:16" hidden="1" x14ac:dyDescent="0.3">
      <c r="A5113" t="s">
        <v>179</v>
      </c>
      <c r="B5113" t="s">
        <v>427</v>
      </c>
      <c r="C5113" t="s">
        <v>676</v>
      </c>
      <c r="D5113" t="s">
        <v>676</v>
      </c>
      <c r="E5113">
        <v>578</v>
      </c>
      <c r="F5113">
        <v>1991</v>
      </c>
      <c r="J5113">
        <v>1989</v>
      </c>
      <c r="K5113">
        <v>2019</v>
      </c>
      <c r="L5113">
        <v>2016</v>
      </c>
      <c r="M5113" t="b">
        <v>0</v>
      </c>
      <c r="N5113" t="b">
        <v>0</v>
      </c>
      <c r="O5113" t="b">
        <v>0</v>
      </c>
      <c r="P5113" t="b">
        <v>0</v>
      </c>
    </row>
    <row r="5114" spans="1:16" hidden="1" x14ac:dyDescent="0.3">
      <c r="A5114" t="s">
        <v>179</v>
      </c>
      <c r="B5114" t="s">
        <v>427</v>
      </c>
      <c r="C5114" t="s">
        <v>676</v>
      </c>
      <c r="D5114" t="s">
        <v>676</v>
      </c>
      <c r="E5114">
        <v>578</v>
      </c>
      <c r="F5114">
        <v>1991</v>
      </c>
      <c r="J5114">
        <v>1989</v>
      </c>
      <c r="K5114">
        <v>2019</v>
      </c>
      <c r="L5114">
        <v>2017</v>
      </c>
      <c r="M5114" t="b">
        <v>0</v>
      </c>
      <c r="N5114" t="b">
        <v>0</v>
      </c>
      <c r="O5114" t="b">
        <v>0</v>
      </c>
      <c r="P5114" t="b">
        <v>0</v>
      </c>
    </row>
    <row r="5115" spans="1:16" hidden="1" x14ac:dyDescent="0.3">
      <c r="A5115" t="s">
        <v>179</v>
      </c>
      <c r="B5115" t="s">
        <v>427</v>
      </c>
      <c r="C5115" t="s">
        <v>676</v>
      </c>
      <c r="D5115" t="s">
        <v>676</v>
      </c>
      <c r="E5115">
        <v>578</v>
      </c>
      <c r="F5115">
        <v>1991</v>
      </c>
      <c r="J5115">
        <v>1989</v>
      </c>
      <c r="K5115">
        <v>2019</v>
      </c>
      <c r="L5115">
        <v>2018</v>
      </c>
      <c r="M5115" t="b">
        <v>0</v>
      </c>
      <c r="N5115" t="b">
        <v>0</v>
      </c>
      <c r="O5115" t="b">
        <v>0</v>
      </c>
      <c r="P5115" t="b">
        <v>0</v>
      </c>
    </row>
    <row r="5116" spans="1:16" hidden="1" x14ac:dyDescent="0.3">
      <c r="A5116" t="s">
        <v>179</v>
      </c>
      <c r="B5116" t="s">
        <v>427</v>
      </c>
      <c r="C5116" t="s">
        <v>676</v>
      </c>
      <c r="D5116" t="s">
        <v>676</v>
      </c>
      <c r="E5116">
        <v>578</v>
      </c>
      <c r="F5116">
        <v>1991</v>
      </c>
      <c r="J5116">
        <v>1989</v>
      </c>
      <c r="K5116">
        <v>2019</v>
      </c>
      <c r="L5116">
        <v>2019</v>
      </c>
      <c r="M5116" t="b">
        <v>0</v>
      </c>
      <c r="N5116" t="b">
        <v>0</v>
      </c>
      <c r="O5116" t="b">
        <v>0</v>
      </c>
      <c r="P5116" t="b">
        <v>0</v>
      </c>
    </row>
    <row r="5117" spans="1:16" hidden="1" x14ac:dyDescent="0.3">
      <c r="A5117" t="s">
        <v>180</v>
      </c>
      <c r="B5117" t="s">
        <v>428</v>
      </c>
      <c r="C5117" t="s">
        <v>677</v>
      </c>
      <c r="D5117" t="s">
        <v>677</v>
      </c>
      <c r="E5117">
        <v>512</v>
      </c>
      <c r="J5117">
        <v>1989</v>
      </c>
      <c r="K5117">
        <v>2019</v>
      </c>
      <c r="L5117">
        <v>1989</v>
      </c>
      <c r="M5117" t="b">
        <v>0</v>
      </c>
      <c r="N5117" t="b">
        <v>0</v>
      </c>
      <c r="O5117" t="b">
        <v>0</v>
      </c>
      <c r="P5117" t="b">
        <v>0</v>
      </c>
    </row>
    <row r="5118" spans="1:16" hidden="1" x14ac:dyDescent="0.3">
      <c r="A5118" t="s">
        <v>180</v>
      </c>
      <c r="B5118" t="s">
        <v>428</v>
      </c>
      <c r="C5118" t="s">
        <v>677</v>
      </c>
      <c r="D5118" t="s">
        <v>677</v>
      </c>
      <c r="E5118">
        <v>512</v>
      </c>
      <c r="J5118">
        <v>1989</v>
      </c>
      <c r="K5118">
        <v>2019</v>
      </c>
      <c r="L5118">
        <v>1990</v>
      </c>
      <c r="M5118" t="b">
        <v>0</v>
      </c>
      <c r="N5118" t="b">
        <v>0</v>
      </c>
      <c r="O5118" t="b">
        <v>0</v>
      </c>
      <c r="P5118" t="b">
        <v>0</v>
      </c>
    </row>
    <row r="5119" spans="1:16" hidden="1" x14ac:dyDescent="0.3">
      <c r="A5119" t="s">
        <v>180</v>
      </c>
      <c r="B5119" t="s">
        <v>428</v>
      </c>
      <c r="C5119" t="s">
        <v>677</v>
      </c>
      <c r="D5119" t="s">
        <v>677</v>
      </c>
      <c r="E5119">
        <v>512</v>
      </c>
      <c r="J5119">
        <v>1989</v>
      </c>
      <c r="K5119">
        <v>2019</v>
      </c>
      <c r="L5119">
        <v>1991</v>
      </c>
      <c r="M5119" t="b">
        <v>0</v>
      </c>
      <c r="N5119" t="b">
        <v>0</v>
      </c>
      <c r="O5119" t="b">
        <v>0</v>
      </c>
      <c r="P5119" t="b">
        <v>0</v>
      </c>
    </row>
    <row r="5120" spans="1:16" hidden="1" x14ac:dyDescent="0.3">
      <c r="A5120" t="s">
        <v>180</v>
      </c>
      <c r="B5120" t="s">
        <v>428</v>
      </c>
      <c r="C5120" t="s">
        <v>677</v>
      </c>
      <c r="D5120" t="s">
        <v>677</v>
      </c>
      <c r="E5120">
        <v>512</v>
      </c>
      <c r="J5120">
        <v>1989</v>
      </c>
      <c r="K5120">
        <v>2019</v>
      </c>
      <c r="L5120">
        <v>1992</v>
      </c>
      <c r="M5120" t="b">
        <v>0</v>
      </c>
      <c r="N5120" t="b">
        <v>0</v>
      </c>
      <c r="O5120" t="b">
        <v>0</v>
      </c>
      <c r="P5120" t="b">
        <v>0</v>
      </c>
    </row>
    <row r="5121" spans="1:16" hidden="1" x14ac:dyDescent="0.3">
      <c r="A5121" t="s">
        <v>180</v>
      </c>
      <c r="B5121" t="s">
        <v>428</v>
      </c>
      <c r="C5121" t="s">
        <v>677</v>
      </c>
      <c r="D5121" t="s">
        <v>677</v>
      </c>
      <c r="E5121">
        <v>512</v>
      </c>
      <c r="J5121">
        <v>1989</v>
      </c>
      <c r="K5121">
        <v>2019</v>
      </c>
      <c r="L5121">
        <v>1993</v>
      </c>
      <c r="M5121" t="b">
        <v>0</v>
      </c>
      <c r="N5121" t="b">
        <v>0</v>
      </c>
      <c r="O5121" t="b">
        <v>0</v>
      </c>
      <c r="P5121" t="b">
        <v>0</v>
      </c>
    </row>
    <row r="5122" spans="1:16" hidden="1" x14ac:dyDescent="0.3">
      <c r="A5122" t="s">
        <v>180</v>
      </c>
      <c r="B5122" t="s">
        <v>428</v>
      </c>
      <c r="C5122" t="s">
        <v>677</v>
      </c>
      <c r="D5122" t="s">
        <v>677</v>
      </c>
      <c r="E5122">
        <v>512</v>
      </c>
      <c r="J5122">
        <v>1989</v>
      </c>
      <c r="K5122">
        <v>2019</v>
      </c>
      <c r="L5122">
        <v>1994</v>
      </c>
      <c r="M5122" t="b">
        <v>0</v>
      </c>
      <c r="N5122" t="b">
        <v>0</v>
      </c>
      <c r="O5122" t="b">
        <v>0</v>
      </c>
      <c r="P5122" t="b">
        <v>0</v>
      </c>
    </row>
    <row r="5123" spans="1:16" hidden="1" x14ac:dyDescent="0.3">
      <c r="A5123" t="s">
        <v>180</v>
      </c>
      <c r="B5123" t="s">
        <v>428</v>
      </c>
      <c r="C5123" t="s">
        <v>677</v>
      </c>
      <c r="D5123" t="s">
        <v>677</v>
      </c>
      <c r="E5123">
        <v>512</v>
      </c>
      <c r="J5123">
        <v>1989</v>
      </c>
      <c r="K5123">
        <v>2019</v>
      </c>
      <c r="L5123">
        <v>1995</v>
      </c>
      <c r="M5123" t="b">
        <v>0</v>
      </c>
      <c r="N5123" t="b">
        <v>0</v>
      </c>
      <c r="O5123" t="b">
        <v>0</v>
      </c>
      <c r="P5123" t="b">
        <v>0</v>
      </c>
    </row>
    <row r="5124" spans="1:16" hidden="1" x14ac:dyDescent="0.3">
      <c r="A5124" t="s">
        <v>180</v>
      </c>
      <c r="B5124" t="s">
        <v>428</v>
      </c>
      <c r="C5124" t="s">
        <v>677</v>
      </c>
      <c r="D5124" t="s">
        <v>677</v>
      </c>
      <c r="E5124">
        <v>512</v>
      </c>
      <c r="J5124">
        <v>1989</v>
      </c>
      <c r="K5124">
        <v>2019</v>
      </c>
      <c r="L5124">
        <v>1996</v>
      </c>
      <c r="M5124" t="b">
        <v>0</v>
      </c>
      <c r="N5124" t="b">
        <v>0</v>
      </c>
      <c r="O5124" t="b">
        <v>0</v>
      </c>
      <c r="P5124" t="b">
        <v>0</v>
      </c>
    </row>
    <row r="5125" spans="1:16" hidden="1" x14ac:dyDescent="0.3">
      <c r="A5125" t="s">
        <v>180</v>
      </c>
      <c r="B5125" t="s">
        <v>428</v>
      </c>
      <c r="C5125" t="s">
        <v>677</v>
      </c>
      <c r="D5125" t="s">
        <v>677</v>
      </c>
      <c r="E5125">
        <v>512</v>
      </c>
      <c r="J5125">
        <v>1989</v>
      </c>
      <c r="K5125">
        <v>2019</v>
      </c>
      <c r="L5125">
        <v>1997</v>
      </c>
      <c r="M5125" t="b">
        <v>0</v>
      </c>
      <c r="N5125" t="b">
        <v>0</v>
      </c>
      <c r="O5125" t="b">
        <v>0</v>
      </c>
      <c r="P5125" t="b">
        <v>0</v>
      </c>
    </row>
    <row r="5126" spans="1:16" hidden="1" x14ac:dyDescent="0.3">
      <c r="A5126" t="s">
        <v>180</v>
      </c>
      <c r="B5126" t="s">
        <v>428</v>
      </c>
      <c r="C5126" t="s">
        <v>677</v>
      </c>
      <c r="D5126" t="s">
        <v>677</v>
      </c>
      <c r="E5126">
        <v>512</v>
      </c>
      <c r="J5126">
        <v>1989</v>
      </c>
      <c r="K5126">
        <v>2019</v>
      </c>
      <c r="L5126">
        <v>1998</v>
      </c>
      <c r="M5126" t="b">
        <v>0</v>
      </c>
      <c r="N5126" t="b">
        <v>0</v>
      </c>
      <c r="O5126" t="b">
        <v>0</v>
      </c>
      <c r="P5126" t="b">
        <v>0</v>
      </c>
    </row>
    <row r="5127" spans="1:16" hidden="1" x14ac:dyDescent="0.3">
      <c r="A5127" t="s">
        <v>180</v>
      </c>
      <c r="B5127" t="s">
        <v>428</v>
      </c>
      <c r="C5127" t="s">
        <v>677</v>
      </c>
      <c r="D5127" t="s">
        <v>677</v>
      </c>
      <c r="E5127">
        <v>512</v>
      </c>
      <c r="J5127">
        <v>1989</v>
      </c>
      <c r="K5127">
        <v>2019</v>
      </c>
      <c r="L5127">
        <v>1999</v>
      </c>
      <c r="M5127" t="b">
        <v>0</v>
      </c>
      <c r="N5127" t="b">
        <v>0</v>
      </c>
      <c r="O5127" t="b">
        <v>0</v>
      </c>
      <c r="P5127" t="b">
        <v>0</v>
      </c>
    </row>
    <row r="5128" spans="1:16" hidden="1" x14ac:dyDescent="0.3">
      <c r="A5128" t="s">
        <v>180</v>
      </c>
      <c r="B5128" t="s">
        <v>428</v>
      </c>
      <c r="C5128" t="s">
        <v>677</v>
      </c>
      <c r="D5128" t="s">
        <v>677</v>
      </c>
      <c r="E5128">
        <v>512</v>
      </c>
      <c r="J5128">
        <v>1989</v>
      </c>
      <c r="K5128">
        <v>2019</v>
      </c>
      <c r="L5128">
        <v>2000</v>
      </c>
      <c r="M5128" t="b">
        <v>0</v>
      </c>
      <c r="N5128" t="b">
        <v>0</v>
      </c>
      <c r="O5128" t="b">
        <v>0</v>
      </c>
      <c r="P5128" t="b">
        <v>0</v>
      </c>
    </row>
    <row r="5129" spans="1:16" hidden="1" x14ac:dyDescent="0.3">
      <c r="A5129" t="s">
        <v>180</v>
      </c>
      <c r="B5129" t="s">
        <v>428</v>
      </c>
      <c r="C5129" t="s">
        <v>677</v>
      </c>
      <c r="D5129" t="s">
        <v>677</v>
      </c>
      <c r="E5129">
        <v>512</v>
      </c>
      <c r="J5129">
        <v>1989</v>
      </c>
      <c r="K5129">
        <v>2019</v>
      </c>
      <c r="L5129">
        <v>2001</v>
      </c>
      <c r="M5129" t="b">
        <v>0</v>
      </c>
      <c r="N5129" t="b">
        <v>0</v>
      </c>
      <c r="O5129" t="b">
        <v>0</v>
      </c>
      <c r="P5129" t="b">
        <v>0</v>
      </c>
    </row>
    <row r="5130" spans="1:16" hidden="1" x14ac:dyDescent="0.3">
      <c r="A5130" t="s">
        <v>180</v>
      </c>
      <c r="B5130" t="s">
        <v>428</v>
      </c>
      <c r="C5130" t="s">
        <v>677</v>
      </c>
      <c r="D5130" t="s">
        <v>677</v>
      </c>
      <c r="E5130">
        <v>512</v>
      </c>
      <c r="J5130">
        <v>1989</v>
      </c>
      <c r="K5130">
        <v>2019</v>
      </c>
      <c r="L5130">
        <v>2002</v>
      </c>
      <c r="M5130" t="b">
        <v>0</v>
      </c>
      <c r="N5130" t="b">
        <v>0</v>
      </c>
      <c r="O5130" t="b">
        <v>0</v>
      </c>
      <c r="P5130" t="b">
        <v>0</v>
      </c>
    </row>
    <row r="5131" spans="1:16" hidden="1" x14ac:dyDescent="0.3">
      <c r="A5131" t="s">
        <v>180</v>
      </c>
      <c r="B5131" t="s">
        <v>428</v>
      </c>
      <c r="C5131" t="s">
        <v>677</v>
      </c>
      <c r="D5131" t="s">
        <v>677</v>
      </c>
      <c r="E5131">
        <v>512</v>
      </c>
      <c r="J5131">
        <v>1989</v>
      </c>
      <c r="K5131">
        <v>2019</v>
      </c>
      <c r="L5131">
        <v>2003</v>
      </c>
      <c r="M5131" t="b">
        <v>0</v>
      </c>
      <c r="N5131" t="b">
        <v>0</v>
      </c>
      <c r="O5131" t="b">
        <v>0</v>
      </c>
      <c r="P5131" t="b">
        <v>0</v>
      </c>
    </row>
    <row r="5132" spans="1:16" hidden="1" x14ac:dyDescent="0.3">
      <c r="A5132" t="s">
        <v>180</v>
      </c>
      <c r="B5132" t="s">
        <v>428</v>
      </c>
      <c r="C5132" t="s">
        <v>677</v>
      </c>
      <c r="D5132" t="s">
        <v>677</v>
      </c>
      <c r="E5132">
        <v>512</v>
      </c>
      <c r="J5132">
        <v>1989</v>
      </c>
      <c r="K5132">
        <v>2019</v>
      </c>
      <c r="L5132">
        <v>2004</v>
      </c>
      <c r="M5132" t="b">
        <v>0</v>
      </c>
      <c r="N5132" t="b">
        <v>0</v>
      </c>
      <c r="O5132" t="b">
        <v>0</v>
      </c>
      <c r="P5132" t="b">
        <v>0</v>
      </c>
    </row>
    <row r="5133" spans="1:16" hidden="1" x14ac:dyDescent="0.3">
      <c r="A5133" t="s">
        <v>180</v>
      </c>
      <c r="B5133" t="s">
        <v>428</v>
      </c>
      <c r="C5133" t="s">
        <v>677</v>
      </c>
      <c r="D5133" t="s">
        <v>677</v>
      </c>
      <c r="E5133">
        <v>512</v>
      </c>
      <c r="J5133">
        <v>1989</v>
      </c>
      <c r="K5133">
        <v>2019</v>
      </c>
      <c r="L5133">
        <v>2005</v>
      </c>
      <c r="M5133" t="b">
        <v>0</v>
      </c>
      <c r="N5133" t="b">
        <v>0</v>
      </c>
      <c r="O5133" t="b">
        <v>0</v>
      </c>
      <c r="P5133" t="b">
        <v>0</v>
      </c>
    </row>
    <row r="5134" spans="1:16" hidden="1" x14ac:dyDescent="0.3">
      <c r="A5134" t="s">
        <v>180</v>
      </c>
      <c r="B5134" t="s">
        <v>428</v>
      </c>
      <c r="C5134" t="s">
        <v>677</v>
      </c>
      <c r="D5134" t="s">
        <v>677</v>
      </c>
      <c r="E5134">
        <v>512</v>
      </c>
      <c r="J5134">
        <v>1989</v>
      </c>
      <c r="K5134">
        <v>2019</v>
      </c>
      <c r="L5134">
        <v>2006</v>
      </c>
      <c r="M5134" t="b">
        <v>0</v>
      </c>
      <c r="N5134" t="b">
        <v>0</v>
      </c>
      <c r="O5134" t="b">
        <v>0</v>
      </c>
      <c r="P5134" t="b">
        <v>0</v>
      </c>
    </row>
    <row r="5135" spans="1:16" hidden="1" x14ac:dyDescent="0.3">
      <c r="A5135" t="s">
        <v>180</v>
      </c>
      <c r="B5135" t="s">
        <v>428</v>
      </c>
      <c r="C5135" t="s">
        <v>677</v>
      </c>
      <c r="D5135" t="s">
        <v>677</v>
      </c>
      <c r="E5135">
        <v>512</v>
      </c>
      <c r="J5135">
        <v>1989</v>
      </c>
      <c r="K5135">
        <v>2019</v>
      </c>
      <c r="L5135">
        <v>2007</v>
      </c>
      <c r="M5135" t="b">
        <v>0</v>
      </c>
      <c r="N5135" t="b">
        <v>0</v>
      </c>
      <c r="O5135" t="b">
        <v>0</v>
      </c>
      <c r="P5135" t="b">
        <v>0</v>
      </c>
    </row>
    <row r="5136" spans="1:16" hidden="1" x14ac:dyDescent="0.3">
      <c r="A5136" t="s">
        <v>180</v>
      </c>
      <c r="B5136" t="s">
        <v>428</v>
      </c>
      <c r="C5136" t="s">
        <v>677</v>
      </c>
      <c r="D5136" t="s">
        <v>677</v>
      </c>
      <c r="E5136">
        <v>512</v>
      </c>
      <c r="J5136">
        <v>1989</v>
      </c>
      <c r="K5136">
        <v>2019</v>
      </c>
      <c r="L5136">
        <v>2008</v>
      </c>
      <c r="M5136" t="b">
        <v>0</v>
      </c>
      <c r="N5136" t="b">
        <v>0</v>
      </c>
      <c r="O5136" t="b">
        <v>0</v>
      </c>
      <c r="P5136" t="b">
        <v>0</v>
      </c>
    </row>
    <row r="5137" spans="1:16" hidden="1" x14ac:dyDescent="0.3">
      <c r="A5137" t="s">
        <v>180</v>
      </c>
      <c r="B5137" t="s">
        <v>428</v>
      </c>
      <c r="C5137" t="s">
        <v>677</v>
      </c>
      <c r="D5137" t="s">
        <v>677</v>
      </c>
      <c r="E5137">
        <v>512</v>
      </c>
      <c r="J5137">
        <v>1989</v>
      </c>
      <c r="K5137">
        <v>2019</v>
      </c>
      <c r="L5137">
        <v>2009</v>
      </c>
      <c r="M5137" t="b">
        <v>0</v>
      </c>
      <c r="N5137" t="b">
        <v>0</v>
      </c>
      <c r="O5137" t="b">
        <v>0</v>
      </c>
      <c r="P5137" t="b">
        <v>0</v>
      </c>
    </row>
    <row r="5138" spans="1:16" hidden="1" x14ac:dyDescent="0.3">
      <c r="A5138" t="s">
        <v>180</v>
      </c>
      <c r="B5138" t="s">
        <v>428</v>
      </c>
      <c r="C5138" t="s">
        <v>677</v>
      </c>
      <c r="D5138" t="s">
        <v>677</v>
      </c>
      <c r="E5138">
        <v>512</v>
      </c>
      <c r="J5138">
        <v>1989</v>
      </c>
      <c r="K5138">
        <v>2019</v>
      </c>
      <c r="L5138">
        <v>2010</v>
      </c>
      <c r="M5138" t="b">
        <v>0</v>
      </c>
      <c r="N5138" t="b">
        <v>0</v>
      </c>
      <c r="O5138" t="b">
        <v>0</v>
      </c>
      <c r="P5138" t="b">
        <v>0</v>
      </c>
    </row>
    <row r="5139" spans="1:16" hidden="1" x14ac:dyDescent="0.3">
      <c r="A5139" t="s">
        <v>180</v>
      </c>
      <c r="B5139" t="s">
        <v>428</v>
      </c>
      <c r="C5139" t="s">
        <v>677</v>
      </c>
      <c r="D5139" t="s">
        <v>677</v>
      </c>
      <c r="E5139">
        <v>512</v>
      </c>
      <c r="J5139">
        <v>1989</v>
      </c>
      <c r="K5139">
        <v>2019</v>
      </c>
      <c r="L5139">
        <v>2011</v>
      </c>
      <c r="M5139" t="b">
        <v>0</v>
      </c>
      <c r="N5139" t="b">
        <v>0</v>
      </c>
      <c r="O5139" t="b">
        <v>0</v>
      </c>
      <c r="P5139" t="b">
        <v>0</v>
      </c>
    </row>
    <row r="5140" spans="1:16" hidden="1" x14ac:dyDescent="0.3">
      <c r="A5140" t="s">
        <v>180</v>
      </c>
      <c r="B5140" t="s">
        <v>428</v>
      </c>
      <c r="C5140" t="s">
        <v>677</v>
      </c>
      <c r="D5140" t="s">
        <v>677</v>
      </c>
      <c r="E5140">
        <v>512</v>
      </c>
      <c r="J5140">
        <v>1989</v>
      </c>
      <c r="K5140">
        <v>2019</v>
      </c>
      <c r="L5140">
        <v>2012</v>
      </c>
      <c r="M5140" t="b">
        <v>0</v>
      </c>
      <c r="N5140" t="b">
        <v>0</v>
      </c>
      <c r="O5140" t="b">
        <v>0</v>
      </c>
      <c r="P5140" t="b">
        <v>0</v>
      </c>
    </row>
    <row r="5141" spans="1:16" hidden="1" x14ac:dyDescent="0.3">
      <c r="A5141" t="s">
        <v>180</v>
      </c>
      <c r="B5141" t="s">
        <v>428</v>
      </c>
      <c r="C5141" t="s">
        <v>677</v>
      </c>
      <c r="D5141" t="s">
        <v>677</v>
      </c>
      <c r="E5141">
        <v>512</v>
      </c>
      <c r="J5141">
        <v>1989</v>
      </c>
      <c r="K5141">
        <v>2019</v>
      </c>
      <c r="L5141">
        <v>2013</v>
      </c>
      <c r="M5141" t="b">
        <v>0</v>
      </c>
      <c r="N5141" t="b">
        <v>0</v>
      </c>
      <c r="O5141" t="b">
        <v>0</v>
      </c>
      <c r="P5141" t="b">
        <v>0</v>
      </c>
    </row>
    <row r="5142" spans="1:16" hidden="1" x14ac:dyDescent="0.3">
      <c r="A5142" t="s">
        <v>180</v>
      </c>
      <c r="B5142" t="s">
        <v>428</v>
      </c>
      <c r="C5142" t="s">
        <v>677</v>
      </c>
      <c r="D5142" t="s">
        <v>677</v>
      </c>
      <c r="E5142">
        <v>512</v>
      </c>
      <c r="J5142">
        <v>1989</v>
      </c>
      <c r="K5142">
        <v>2019</v>
      </c>
      <c r="L5142">
        <v>2014</v>
      </c>
      <c r="M5142" t="b">
        <v>0</v>
      </c>
      <c r="N5142" t="b">
        <v>0</v>
      </c>
      <c r="O5142" t="b">
        <v>0</v>
      </c>
      <c r="P5142" t="b">
        <v>0</v>
      </c>
    </row>
    <row r="5143" spans="1:16" hidden="1" x14ac:dyDescent="0.3">
      <c r="A5143" t="s">
        <v>180</v>
      </c>
      <c r="B5143" t="s">
        <v>428</v>
      </c>
      <c r="C5143" t="s">
        <v>677</v>
      </c>
      <c r="D5143" t="s">
        <v>677</v>
      </c>
      <c r="E5143">
        <v>512</v>
      </c>
      <c r="J5143">
        <v>1989</v>
      </c>
      <c r="K5143">
        <v>2019</v>
      </c>
      <c r="L5143">
        <v>2015</v>
      </c>
      <c r="M5143" t="b">
        <v>0</v>
      </c>
      <c r="N5143" t="b">
        <v>0</v>
      </c>
      <c r="O5143" t="b">
        <v>0</v>
      </c>
      <c r="P5143" t="b">
        <v>0</v>
      </c>
    </row>
    <row r="5144" spans="1:16" hidden="1" x14ac:dyDescent="0.3">
      <c r="A5144" t="s">
        <v>180</v>
      </c>
      <c r="B5144" t="s">
        <v>428</v>
      </c>
      <c r="C5144" t="s">
        <v>677</v>
      </c>
      <c r="D5144" t="s">
        <v>677</v>
      </c>
      <c r="E5144">
        <v>512</v>
      </c>
      <c r="J5144">
        <v>1989</v>
      </c>
      <c r="K5144">
        <v>2019</v>
      </c>
      <c r="L5144">
        <v>2016</v>
      </c>
      <c r="M5144" t="b">
        <v>0</v>
      </c>
      <c r="N5144" t="b">
        <v>0</v>
      </c>
      <c r="O5144" t="b">
        <v>0</v>
      </c>
      <c r="P5144" t="b">
        <v>0</v>
      </c>
    </row>
    <row r="5145" spans="1:16" hidden="1" x14ac:dyDescent="0.3">
      <c r="A5145" t="s">
        <v>180</v>
      </c>
      <c r="B5145" t="s">
        <v>428</v>
      </c>
      <c r="C5145" t="s">
        <v>677</v>
      </c>
      <c r="D5145" t="s">
        <v>677</v>
      </c>
      <c r="E5145">
        <v>512</v>
      </c>
      <c r="J5145">
        <v>1989</v>
      </c>
      <c r="K5145">
        <v>2019</v>
      </c>
      <c r="L5145">
        <v>2017</v>
      </c>
      <c r="M5145" t="b">
        <v>0</v>
      </c>
      <c r="N5145" t="b">
        <v>0</v>
      </c>
      <c r="O5145" t="b">
        <v>0</v>
      </c>
      <c r="P5145" t="b">
        <v>0</v>
      </c>
    </row>
    <row r="5146" spans="1:16" hidden="1" x14ac:dyDescent="0.3">
      <c r="A5146" t="s">
        <v>180</v>
      </c>
      <c r="B5146" t="s">
        <v>428</v>
      </c>
      <c r="C5146" t="s">
        <v>677</v>
      </c>
      <c r="D5146" t="s">
        <v>677</v>
      </c>
      <c r="E5146">
        <v>512</v>
      </c>
      <c r="J5146">
        <v>1989</v>
      </c>
      <c r="K5146">
        <v>2019</v>
      </c>
      <c r="L5146">
        <v>2018</v>
      </c>
      <c r="M5146" t="b">
        <v>0</v>
      </c>
      <c r="N5146" t="b">
        <v>0</v>
      </c>
      <c r="O5146" t="b">
        <v>0</v>
      </c>
      <c r="P5146" t="b">
        <v>0</v>
      </c>
    </row>
    <row r="5147" spans="1:16" hidden="1" x14ac:dyDescent="0.3">
      <c r="A5147" t="s">
        <v>180</v>
      </c>
      <c r="B5147" t="s">
        <v>428</v>
      </c>
      <c r="C5147" t="s">
        <v>677</v>
      </c>
      <c r="D5147" t="s">
        <v>677</v>
      </c>
      <c r="E5147">
        <v>512</v>
      </c>
      <c r="J5147">
        <v>1989</v>
      </c>
      <c r="K5147">
        <v>2019</v>
      </c>
      <c r="L5147">
        <v>2019</v>
      </c>
      <c r="M5147" t="b">
        <v>0</v>
      </c>
      <c r="N5147" t="b">
        <v>0</v>
      </c>
      <c r="O5147" t="b">
        <v>0</v>
      </c>
      <c r="P5147" t="b">
        <v>0</v>
      </c>
    </row>
    <row r="5148" spans="1:16" hidden="1" x14ac:dyDescent="0.3">
      <c r="A5148" t="s">
        <v>181</v>
      </c>
      <c r="B5148" t="s">
        <v>429</v>
      </c>
      <c r="C5148" t="s">
        <v>678</v>
      </c>
      <c r="D5148" t="s">
        <v>678</v>
      </c>
      <c r="E5148">
        <v>586</v>
      </c>
      <c r="G5148">
        <v>1972</v>
      </c>
      <c r="H5148">
        <v>1999</v>
      </c>
      <c r="J5148">
        <v>1989</v>
      </c>
      <c r="K5148">
        <v>2019</v>
      </c>
      <c r="L5148">
        <v>1989</v>
      </c>
      <c r="M5148" t="b">
        <v>0</v>
      </c>
      <c r="N5148" t="b">
        <v>0</v>
      </c>
      <c r="O5148" t="b">
        <v>0</v>
      </c>
      <c r="P5148" t="b">
        <v>0</v>
      </c>
    </row>
    <row r="5149" spans="1:16" hidden="1" x14ac:dyDescent="0.3">
      <c r="A5149" t="s">
        <v>181</v>
      </c>
      <c r="B5149" t="s">
        <v>429</v>
      </c>
      <c r="C5149" t="s">
        <v>678</v>
      </c>
      <c r="D5149" t="s">
        <v>678</v>
      </c>
      <c r="E5149">
        <v>586</v>
      </c>
      <c r="G5149">
        <v>1972</v>
      </c>
      <c r="H5149">
        <v>1999</v>
      </c>
      <c r="J5149">
        <v>1989</v>
      </c>
      <c r="K5149">
        <v>2019</v>
      </c>
      <c r="L5149">
        <v>1990</v>
      </c>
      <c r="M5149" t="b">
        <v>0</v>
      </c>
      <c r="N5149" t="b">
        <v>0</v>
      </c>
      <c r="O5149" t="b">
        <v>0</v>
      </c>
      <c r="P5149" t="b">
        <v>0</v>
      </c>
    </row>
    <row r="5150" spans="1:16" hidden="1" x14ac:dyDescent="0.3">
      <c r="A5150" t="s">
        <v>181</v>
      </c>
      <c r="B5150" t="s">
        <v>429</v>
      </c>
      <c r="C5150" t="s">
        <v>678</v>
      </c>
      <c r="D5150" t="s">
        <v>678</v>
      </c>
      <c r="E5150">
        <v>586</v>
      </c>
      <c r="G5150">
        <v>1972</v>
      </c>
      <c r="H5150">
        <v>1999</v>
      </c>
      <c r="J5150">
        <v>1989</v>
      </c>
      <c r="K5150">
        <v>2019</v>
      </c>
      <c r="L5150">
        <v>1991</v>
      </c>
      <c r="M5150" t="b">
        <v>0</v>
      </c>
      <c r="N5150" t="b">
        <v>0</v>
      </c>
      <c r="O5150" t="b">
        <v>0</v>
      </c>
      <c r="P5150" t="b">
        <v>0</v>
      </c>
    </row>
    <row r="5151" spans="1:16" hidden="1" x14ac:dyDescent="0.3">
      <c r="A5151" t="s">
        <v>181</v>
      </c>
      <c r="B5151" t="s">
        <v>429</v>
      </c>
      <c r="C5151" t="s">
        <v>678</v>
      </c>
      <c r="D5151" t="s">
        <v>678</v>
      </c>
      <c r="E5151">
        <v>586</v>
      </c>
      <c r="G5151">
        <v>1972</v>
      </c>
      <c r="H5151">
        <v>1999</v>
      </c>
      <c r="J5151">
        <v>1989</v>
      </c>
      <c r="K5151">
        <v>2019</v>
      </c>
      <c r="L5151">
        <v>1992</v>
      </c>
      <c r="M5151" t="b">
        <v>0</v>
      </c>
      <c r="N5151" t="b">
        <v>0</v>
      </c>
      <c r="O5151" t="b">
        <v>0</v>
      </c>
      <c r="P5151" t="b">
        <v>0</v>
      </c>
    </row>
    <row r="5152" spans="1:16" hidden="1" x14ac:dyDescent="0.3">
      <c r="A5152" t="s">
        <v>181</v>
      </c>
      <c r="B5152" t="s">
        <v>429</v>
      </c>
      <c r="C5152" t="s">
        <v>678</v>
      </c>
      <c r="D5152" t="s">
        <v>678</v>
      </c>
      <c r="E5152">
        <v>586</v>
      </c>
      <c r="G5152">
        <v>1972</v>
      </c>
      <c r="H5152">
        <v>1999</v>
      </c>
      <c r="J5152">
        <v>1989</v>
      </c>
      <c r="K5152">
        <v>2019</v>
      </c>
      <c r="L5152">
        <v>1993</v>
      </c>
      <c r="M5152" t="b">
        <v>0</v>
      </c>
      <c r="N5152" t="b">
        <v>0</v>
      </c>
      <c r="O5152" t="b">
        <v>0</v>
      </c>
      <c r="P5152" t="b">
        <v>0</v>
      </c>
    </row>
    <row r="5153" spans="1:16" hidden="1" x14ac:dyDescent="0.3">
      <c r="A5153" t="s">
        <v>181</v>
      </c>
      <c r="B5153" t="s">
        <v>429</v>
      </c>
      <c r="C5153" t="s">
        <v>678</v>
      </c>
      <c r="D5153" t="s">
        <v>678</v>
      </c>
      <c r="E5153">
        <v>586</v>
      </c>
      <c r="G5153">
        <v>1972</v>
      </c>
      <c r="H5153">
        <v>1999</v>
      </c>
      <c r="J5153">
        <v>1989</v>
      </c>
      <c r="K5153">
        <v>2019</v>
      </c>
      <c r="L5153">
        <v>1994</v>
      </c>
      <c r="M5153" t="b">
        <v>0</v>
      </c>
      <c r="N5153" t="b">
        <v>0</v>
      </c>
      <c r="O5153" t="b">
        <v>0</v>
      </c>
      <c r="P5153" t="b">
        <v>0</v>
      </c>
    </row>
    <row r="5154" spans="1:16" hidden="1" x14ac:dyDescent="0.3">
      <c r="A5154" t="s">
        <v>181</v>
      </c>
      <c r="B5154" t="s">
        <v>429</v>
      </c>
      <c r="C5154" t="s">
        <v>678</v>
      </c>
      <c r="D5154" t="s">
        <v>678</v>
      </c>
      <c r="E5154">
        <v>586</v>
      </c>
      <c r="G5154">
        <v>1972</v>
      </c>
      <c r="H5154">
        <v>1999</v>
      </c>
      <c r="J5154">
        <v>1989</v>
      </c>
      <c r="K5154">
        <v>2019</v>
      </c>
      <c r="L5154">
        <v>1995</v>
      </c>
      <c r="M5154" t="b">
        <v>0</v>
      </c>
      <c r="N5154" t="b">
        <v>0</v>
      </c>
      <c r="O5154" t="b">
        <v>0</v>
      </c>
      <c r="P5154" t="b">
        <v>0</v>
      </c>
    </row>
    <row r="5155" spans="1:16" hidden="1" x14ac:dyDescent="0.3">
      <c r="A5155" t="s">
        <v>181</v>
      </c>
      <c r="B5155" t="s">
        <v>429</v>
      </c>
      <c r="C5155" t="s">
        <v>678</v>
      </c>
      <c r="D5155" t="s">
        <v>678</v>
      </c>
      <c r="E5155">
        <v>586</v>
      </c>
      <c r="G5155">
        <v>1972</v>
      </c>
      <c r="H5155">
        <v>1999</v>
      </c>
      <c r="J5155">
        <v>1989</v>
      </c>
      <c r="K5155">
        <v>2019</v>
      </c>
      <c r="L5155">
        <v>1996</v>
      </c>
      <c r="M5155" t="b">
        <v>0</v>
      </c>
      <c r="N5155" t="b">
        <v>0</v>
      </c>
      <c r="O5155" t="b">
        <v>0</v>
      </c>
      <c r="P5155" t="b">
        <v>0</v>
      </c>
    </row>
    <row r="5156" spans="1:16" hidden="1" x14ac:dyDescent="0.3">
      <c r="A5156" t="s">
        <v>181</v>
      </c>
      <c r="B5156" t="s">
        <v>429</v>
      </c>
      <c r="C5156" t="s">
        <v>678</v>
      </c>
      <c r="D5156" t="s">
        <v>678</v>
      </c>
      <c r="E5156">
        <v>586</v>
      </c>
      <c r="G5156">
        <v>1972</v>
      </c>
      <c r="H5156">
        <v>1999</v>
      </c>
      <c r="J5156">
        <v>1989</v>
      </c>
      <c r="K5156">
        <v>2019</v>
      </c>
      <c r="L5156">
        <v>1997</v>
      </c>
      <c r="M5156" t="b">
        <v>0</v>
      </c>
      <c r="N5156" t="b">
        <v>0</v>
      </c>
      <c r="O5156" t="b">
        <v>0</v>
      </c>
      <c r="P5156" t="b">
        <v>0</v>
      </c>
    </row>
    <row r="5157" spans="1:16" hidden="1" x14ac:dyDescent="0.3">
      <c r="A5157" t="s">
        <v>181</v>
      </c>
      <c r="B5157" t="s">
        <v>429</v>
      </c>
      <c r="C5157" t="s">
        <v>678</v>
      </c>
      <c r="D5157" t="s">
        <v>678</v>
      </c>
      <c r="E5157">
        <v>586</v>
      </c>
      <c r="G5157">
        <v>1972</v>
      </c>
      <c r="H5157">
        <v>1999</v>
      </c>
      <c r="J5157">
        <v>1989</v>
      </c>
      <c r="K5157">
        <v>2019</v>
      </c>
      <c r="L5157">
        <v>1998</v>
      </c>
      <c r="M5157" t="b">
        <v>0</v>
      </c>
      <c r="N5157" t="b">
        <v>0</v>
      </c>
      <c r="O5157" t="b">
        <v>0</v>
      </c>
      <c r="P5157" t="b">
        <v>0</v>
      </c>
    </row>
    <row r="5158" spans="1:16" hidden="1" x14ac:dyDescent="0.3">
      <c r="A5158" t="s">
        <v>181</v>
      </c>
      <c r="B5158" t="s">
        <v>429</v>
      </c>
      <c r="C5158" t="s">
        <v>678</v>
      </c>
      <c r="D5158" t="s">
        <v>678</v>
      </c>
      <c r="E5158">
        <v>586</v>
      </c>
      <c r="G5158">
        <v>1972</v>
      </c>
      <c r="H5158">
        <v>1999</v>
      </c>
      <c r="J5158">
        <v>1989</v>
      </c>
      <c r="K5158">
        <v>2019</v>
      </c>
      <c r="L5158">
        <v>1999</v>
      </c>
      <c r="M5158" t="b">
        <v>0</v>
      </c>
      <c r="N5158" t="b">
        <v>0</v>
      </c>
      <c r="O5158" t="b">
        <v>1</v>
      </c>
      <c r="P5158" t="b">
        <v>0</v>
      </c>
    </row>
    <row r="5159" spans="1:16" hidden="1" x14ac:dyDescent="0.3">
      <c r="A5159" t="s">
        <v>181</v>
      </c>
      <c r="B5159" t="s">
        <v>429</v>
      </c>
      <c r="C5159" t="s">
        <v>678</v>
      </c>
      <c r="D5159" t="s">
        <v>678</v>
      </c>
      <c r="E5159">
        <v>586</v>
      </c>
      <c r="G5159">
        <v>1972</v>
      </c>
      <c r="H5159">
        <v>1999</v>
      </c>
      <c r="J5159">
        <v>1989</v>
      </c>
      <c r="K5159">
        <v>2019</v>
      </c>
      <c r="L5159">
        <v>2000</v>
      </c>
      <c r="M5159" t="b">
        <v>0</v>
      </c>
      <c r="N5159" t="b">
        <v>0</v>
      </c>
      <c r="O5159" t="b">
        <v>0</v>
      </c>
      <c r="P5159" t="b">
        <v>0</v>
      </c>
    </row>
    <row r="5160" spans="1:16" hidden="1" x14ac:dyDescent="0.3">
      <c r="A5160" t="s">
        <v>181</v>
      </c>
      <c r="B5160" t="s">
        <v>429</v>
      </c>
      <c r="C5160" t="s">
        <v>678</v>
      </c>
      <c r="D5160" t="s">
        <v>678</v>
      </c>
      <c r="E5160">
        <v>586</v>
      </c>
      <c r="G5160">
        <v>1972</v>
      </c>
      <c r="H5160">
        <v>1999</v>
      </c>
      <c r="J5160">
        <v>1989</v>
      </c>
      <c r="K5160">
        <v>2019</v>
      </c>
      <c r="L5160">
        <v>2001</v>
      </c>
      <c r="M5160" t="b">
        <v>0</v>
      </c>
      <c r="N5160" t="b">
        <v>0</v>
      </c>
      <c r="O5160" t="b">
        <v>0</v>
      </c>
      <c r="P5160" t="b">
        <v>0</v>
      </c>
    </row>
    <row r="5161" spans="1:16" hidden="1" x14ac:dyDescent="0.3">
      <c r="A5161" t="s">
        <v>181</v>
      </c>
      <c r="B5161" t="s">
        <v>429</v>
      </c>
      <c r="C5161" t="s">
        <v>678</v>
      </c>
      <c r="D5161" t="s">
        <v>678</v>
      </c>
      <c r="E5161">
        <v>586</v>
      </c>
      <c r="G5161">
        <v>1972</v>
      </c>
      <c r="H5161">
        <v>1999</v>
      </c>
      <c r="J5161">
        <v>1989</v>
      </c>
      <c r="K5161">
        <v>2019</v>
      </c>
      <c r="L5161">
        <v>2002</v>
      </c>
      <c r="M5161" t="b">
        <v>0</v>
      </c>
      <c r="N5161" t="b">
        <v>0</v>
      </c>
      <c r="O5161" t="b">
        <v>0</v>
      </c>
      <c r="P5161" t="b">
        <v>0</v>
      </c>
    </row>
    <row r="5162" spans="1:16" hidden="1" x14ac:dyDescent="0.3">
      <c r="A5162" t="s">
        <v>181</v>
      </c>
      <c r="B5162" t="s">
        <v>429</v>
      </c>
      <c r="C5162" t="s">
        <v>678</v>
      </c>
      <c r="D5162" t="s">
        <v>678</v>
      </c>
      <c r="E5162">
        <v>586</v>
      </c>
      <c r="G5162">
        <v>1972</v>
      </c>
      <c r="H5162">
        <v>1999</v>
      </c>
      <c r="J5162">
        <v>1989</v>
      </c>
      <c r="K5162">
        <v>2019</v>
      </c>
      <c r="L5162">
        <v>2003</v>
      </c>
      <c r="M5162" t="b">
        <v>0</v>
      </c>
      <c r="N5162" t="b">
        <v>0</v>
      </c>
      <c r="O5162" t="b">
        <v>0</v>
      </c>
      <c r="P5162" t="b">
        <v>0</v>
      </c>
    </row>
    <row r="5163" spans="1:16" hidden="1" x14ac:dyDescent="0.3">
      <c r="A5163" t="s">
        <v>181</v>
      </c>
      <c r="B5163" t="s">
        <v>429</v>
      </c>
      <c r="C5163" t="s">
        <v>678</v>
      </c>
      <c r="D5163" t="s">
        <v>678</v>
      </c>
      <c r="E5163">
        <v>586</v>
      </c>
      <c r="G5163">
        <v>1972</v>
      </c>
      <c r="H5163">
        <v>1999</v>
      </c>
      <c r="J5163">
        <v>1989</v>
      </c>
      <c r="K5163">
        <v>2019</v>
      </c>
      <c r="L5163">
        <v>2004</v>
      </c>
      <c r="M5163" t="b">
        <v>0</v>
      </c>
      <c r="N5163" t="b">
        <v>0</v>
      </c>
      <c r="O5163" t="b">
        <v>0</v>
      </c>
      <c r="P5163" t="b">
        <v>0</v>
      </c>
    </row>
    <row r="5164" spans="1:16" hidden="1" x14ac:dyDescent="0.3">
      <c r="A5164" t="s">
        <v>181</v>
      </c>
      <c r="B5164" t="s">
        <v>429</v>
      </c>
      <c r="C5164" t="s">
        <v>678</v>
      </c>
      <c r="D5164" t="s">
        <v>678</v>
      </c>
      <c r="E5164">
        <v>586</v>
      </c>
      <c r="G5164">
        <v>1972</v>
      </c>
      <c r="H5164">
        <v>1999</v>
      </c>
      <c r="J5164">
        <v>1989</v>
      </c>
      <c r="K5164">
        <v>2019</v>
      </c>
      <c r="L5164">
        <v>2005</v>
      </c>
      <c r="M5164" t="b">
        <v>0</v>
      </c>
      <c r="N5164" t="b">
        <v>0</v>
      </c>
      <c r="O5164" t="b">
        <v>0</v>
      </c>
      <c r="P5164" t="b">
        <v>0</v>
      </c>
    </row>
    <row r="5165" spans="1:16" hidden="1" x14ac:dyDescent="0.3">
      <c r="A5165" t="s">
        <v>181</v>
      </c>
      <c r="B5165" t="s">
        <v>429</v>
      </c>
      <c r="C5165" t="s">
        <v>678</v>
      </c>
      <c r="D5165" t="s">
        <v>678</v>
      </c>
      <c r="E5165">
        <v>586</v>
      </c>
      <c r="G5165">
        <v>1972</v>
      </c>
      <c r="H5165">
        <v>1999</v>
      </c>
      <c r="J5165">
        <v>1989</v>
      </c>
      <c r="K5165">
        <v>2019</v>
      </c>
      <c r="L5165">
        <v>2006</v>
      </c>
      <c r="M5165" t="b">
        <v>0</v>
      </c>
      <c r="N5165" t="b">
        <v>0</v>
      </c>
      <c r="O5165" t="b">
        <v>0</v>
      </c>
      <c r="P5165" t="b">
        <v>0</v>
      </c>
    </row>
    <row r="5166" spans="1:16" hidden="1" x14ac:dyDescent="0.3">
      <c r="A5166" t="s">
        <v>181</v>
      </c>
      <c r="B5166" t="s">
        <v>429</v>
      </c>
      <c r="C5166" t="s">
        <v>678</v>
      </c>
      <c r="D5166" t="s">
        <v>678</v>
      </c>
      <c r="E5166">
        <v>586</v>
      </c>
      <c r="G5166">
        <v>1972</v>
      </c>
      <c r="H5166">
        <v>1999</v>
      </c>
      <c r="J5166">
        <v>1989</v>
      </c>
      <c r="K5166">
        <v>2019</v>
      </c>
      <c r="L5166">
        <v>2007</v>
      </c>
      <c r="M5166" t="b">
        <v>0</v>
      </c>
      <c r="N5166" t="b">
        <v>0</v>
      </c>
      <c r="O5166" t="b">
        <v>0</v>
      </c>
      <c r="P5166" t="b">
        <v>0</v>
      </c>
    </row>
    <row r="5167" spans="1:16" hidden="1" x14ac:dyDescent="0.3">
      <c r="A5167" t="s">
        <v>181</v>
      </c>
      <c r="B5167" t="s">
        <v>429</v>
      </c>
      <c r="C5167" t="s">
        <v>678</v>
      </c>
      <c r="D5167" t="s">
        <v>678</v>
      </c>
      <c r="E5167">
        <v>586</v>
      </c>
      <c r="G5167">
        <v>1972</v>
      </c>
      <c r="H5167">
        <v>1999</v>
      </c>
      <c r="J5167">
        <v>1989</v>
      </c>
      <c r="K5167">
        <v>2019</v>
      </c>
      <c r="L5167">
        <v>2008</v>
      </c>
      <c r="M5167" t="b">
        <v>0</v>
      </c>
      <c r="N5167" t="b">
        <v>0</v>
      </c>
      <c r="O5167" t="b">
        <v>0</v>
      </c>
      <c r="P5167" t="b">
        <v>0</v>
      </c>
    </row>
    <row r="5168" spans="1:16" hidden="1" x14ac:dyDescent="0.3">
      <c r="A5168" t="s">
        <v>181</v>
      </c>
      <c r="B5168" t="s">
        <v>429</v>
      </c>
      <c r="C5168" t="s">
        <v>678</v>
      </c>
      <c r="D5168" t="s">
        <v>678</v>
      </c>
      <c r="E5168">
        <v>586</v>
      </c>
      <c r="G5168">
        <v>1972</v>
      </c>
      <c r="H5168">
        <v>1999</v>
      </c>
      <c r="J5168">
        <v>1989</v>
      </c>
      <c r="K5168">
        <v>2019</v>
      </c>
      <c r="L5168">
        <v>2009</v>
      </c>
      <c r="M5168" t="b">
        <v>0</v>
      </c>
      <c r="N5168" t="b">
        <v>0</v>
      </c>
      <c r="O5168" t="b">
        <v>0</v>
      </c>
      <c r="P5168" t="b">
        <v>0</v>
      </c>
    </row>
    <row r="5169" spans="1:16" hidden="1" x14ac:dyDescent="0.3">
      <c r="A5169" t="s">
        <v>181</v>
      </c>
      <c r="B5169" t="s">
        <v>429</v>
      </c>
      <c r="C5169" t="s">
        <v>678</v>
      </c>
      <c r="D5169" t="s">
        <v>678</v>
      </c>
      <c r="E5169">
        <v>586</v>
      </c>
      <c r="G5169">
        <v>1972</v>
      </c>
      <c r="H5169">
        <v>1999</v>
      </c>
      <c r="J5169">
        <v>1989</v>
      </c>
      <c r="K5169">
        <v>2019</v>
      </c>
      <c r="L5169">
        <v>2010</v>
      </c>
      <c r="M5169" t="b">
        <v>0</v>
      </c>
      <c r="N5169" t="b">
        <v>0</v>
      </c>
      <c r="O5169" t="b">
        <v>0</v>
      </c>
      <c r="P5169" t="b">
        <v>0</v>
      </c>
    </row>
    <row r="5170" spans="1:16" hidden="1" x14ac:dyDescent="0.3">
      <c r="A5170" t="s">
        <v>181</v>
      </c>
      <c r="B5170" t="s">
        <v>429</v>
      </c>
      <c r="C5170" t="s">
        <v>678</v>
      </c>
      <c r="D5170" t="s">
        <v>678</v>
      </c>
      <c r="E5170">
        <v>586</v>
      </c>
      <c r="G5170">
        <v>1972</v>
      </c>
      <c r="H5170">
        <v>1999</v>
      </c>
      <c r="J5170">
        <v>1989</v>
      </c>
      <c r="K5170">
        <v>2019</v>
      </c>
      <c r="L5170">
        <v>2011</v>
      </c>
      <c r="M5170" t="b">
        <v>0</v>
      </c>
      <c r="N5170" t="b">
        <v>0</v>
      </c>
      <c r="O5170" t="b">
        <v>0</v>
      </c>
      <c r="P5170" t="b">
        <v>0</v>
      </c>
    </row>
    <row r="5171" spans="1:16" hidden="1" x14ac:dyDescent="0.3">
      <c r="A5171" t="s">
        <v>181</v>
      </c>
      <c r="B5171" t="s">
        <v>429</v>
      </c>
      <c r="C5171" t="s">
        <v>678</v>
      </c>
      <c r="D5171" t="s">
        <v>678</v>
      </c>
      <c r="E5171">
        <v>586</v>
      </c>
      <c r="G5171">
        <v>1972</v>
      </c>
      <c r="H5171">
        <v>1999</v>
      </c>
      <c r="J5171">
        <v>1989</v>
      </c>
      <c r="K5171">
        <v>2019</v>
      </c>
      <c r="L5171">
        <v>2012</v>
      </c>
      <c r="M5171" t="b">
        <v>0</v>
      </c>
      <c r="N5171" t="b">
        <v>0</v>
      </c>
      <c r="O5171" t="b">
        <v>0</v>
      </c>
      <c r="P5171" t="b">
        <v>0</v>
      </c>
    </row>
    <row r="5172" spans="1:16" hidden="1" x14ac:dyDescent="0.3">
      <c r="A5172" t="s">
        <v>181</v>
      </c>
      <c r="B5172" t="s">
        <v>429</v>
      </c>
      <c r="C5172" t="s">
        <v>678</v>
      </c>
      <c r="D5172" t="s">
        <v>678</v>
      </c>
      <c r="E5172">
        <v>586</v>
      </c>
      <c r="G5172">
        <v>1972</v>
      </c>
      <c r="H5172">
        <v>1999</v>
      </c>
      <c r="J5172">
        <v>1989</v>
      </c>
      <c r="K5172">
        <v>2019</v>
      </c>
      <c r="L5172">
        <v>2013</v>
      </c>
      <c r="M5172" t="b">
        <v>0</v>
      </c>
      <c r="N5172" t="b">
        <v>0</v>
      </c>
      <c r="O5172" t="b">
        <v>0</v>
      </c>
      <c r="P5172" t="b">
        <v>0</v>
      </c>
    </row>
    <row r="5173" spans="1:16" hidden="1" x14ac:dyDescent="0.3">
      <c r="A5173" t="s">
        <v>181</v>
      </c>
      <c r="B5173" t="s">
        <v>429</v>
      </c>
      <c r="C5173" t="s">
        <v>678</v>
      </c>
      <c r="D5173" t="s">
        <v>678</v>
      </c>
      <c r="E5173">
        <v>586</v>
      </c>
      <c r="G5173">
        <v>1972</v>
      </c>
      <c r="H5173">
        <v>1999</v>
      </c>
      <c r="J5173">
        <v>1989</v>
      </c>
      <c r="K5173">
        <v>2019</v>
      </c>
      <c r="L5173">
        <v>2014</v>
      </c>
      <c r="M5173" t="b">
        <v>0</v>
      </c>
      <c r="N5173" t="b">
        <v>0</v>
      </c>
      <c r="O5173" t="b">
        <v>0</v>
      </c>
      <c r="P5173" t="b">
        <v>0</v>
      </c>
    </row>
    <row r="5174" spans="1:16" hidden="1" x14ac:dyDescent="0.3">
      <c r="A5174" t="s">
        <v>181</v>
      </c>
      <c r="B5174" t="s">
        <v>429</v>
      </c>
      <c r="C5174" t="s">
        <v>678</v>
      </c>
      <c r="D5174" t="s">
        <v>678</v>
      </c>
      <c r="E5174">
        <v>586</v>
      </c>
      <c r="G5174">
        <v>1972</v>
      </c>
      <c r="H5174">
        <v>1999</v>
      </c>
      <c r="J5174">
        <v>1989</v>
      </c>
      <c r="K5174">
        <v>2019</v>
      </c>
      <c r="L5174">
        <v>2015</v>
      </c>
      <c r="M5174" t="b">
        <v>0</v>
      </c>
      <c r="N5174" t="b">
        <v>0</v>
      </c>
      <c r="O5174" t="b">
        <v>0</v>
      </c>
      <c r="P5174" t="b">
        <v>0</v>
      </c>
    </row>
    <row r="5175" spans="1:16" hidden="1" x14ac:dyDescent="0.3">
      <c r="A5175" t="s">
        <v>181</v>
      </c>
      <c r="B5175" t="s">
        <v>429</v>
      </c>
      <c r="C5175" t="s">
        <v>678</v>
      </c>
      <c r="D5175" t="s">
        <v>678</v>
      </c>
      <c r="E5175">
        <v>586</v>
      </c>
      <c r="G5175">
        <v>1972</v>
      </c>
      <c r="H5175">
        <v>1999</v>
      </c>
      <c r="J5175">
        <v>1989</v>
      </c>
      <c r="K5175">
        <v>2019</v>
      </c>
      <c r="L5175">
        <v>2016</v>
      </c>
      <c r="M5175" t="b">
        <v>0</v>
      </c>
      <c r="N5175" t="b">
        <v>0</v>
      </c>
      <c r="O5175" t="b">
        <v>0</v>
      </c>
      <c r="P5175" t="b">
        <v>0</v>
      </c>
    </row>
    <row r="5176" spans="1:16" hidden="1" x14ac:dyDescent="0.3">
      <c r="A5176" t="s">
        <v>181</v>
      </c>
      <c r="B5176" t="s">
        <v>429</v>
      </c>
      <c r="C5176" t="s">
        <v>678</v>
      </c>
      <c r="D5176" t="s">
        <v>678</v>
      </c>
      <c r="E5176">
        <v>586</v>
      </c>
      <c r="G5176">
        <v>1972</v>
      </c>
      <c r="H5176">
        <v>1999</v>
      </c>
      <c r="J5176">
        <v>1989</v>
      </c>
      <c r="K5176">
        <v>2019</v>
      </c>
      <c r="L5176">
        <v>2017</v>
      </c>
      <c r="M5176" t="b">
        <v>0</v>
      </c>
      <c r="N5176" t="b">
        <v>0</v>
      </c>
      <c r="O5176" t="b">
        <v>0</v>
      </c>
      <c r="P5176" t="b">
        <v>0</v>
      </c>
    </row>
    <row r="5177" spans="1:16" hidden="1" x14ac:dyDescent="0.3">
      <c r="A5177" t="s">
        <v>181</v>
      </c>
      <c r="B5177" t="s">
        <v>429</v>
      </c>
      <c r="C5177" t="s">
        <v>678</v>
      </c>
      <c r="D5177" t="s">
        <v>678</v>
      </c>
      <c r="E5177">
        <v>586</v>
      </c>
      <c r="G5177">
        <v>1972</v>
      </c>
      <c r="H5177">
        <v>1999</v>
      </c>
      <c r="J5177">
        <v>1989</v>
      </c>
      <c r="K5177">
        <v>2019</v>
      </c>
      <c r="L5177">
        <v>2018</v>
      </c>
      <c r="M5177" t="b">
        <v>0</v>
      </c>
      <c r="N5177" t="b">
        <v>0</v>
      </c>
      <c r="O5177" t="b">
        <v>0</v>
      </c>
      <c r="P5177" t="b">
        <v>0</v>
      </c>
    </row>
    <row r="5178" spans="1:16" hidden="1" x14ac:dyDescent="0.3">
      <c r="A5178" t="s">
        <v>181</v>
      </c>
      <c r="B5178" t="s">
        <v>429</v>
      </c>
      <c r="C5178" t="s">
        <v>678</v>
      </c>
      <c r="D5178" t="s">
        <v>678</v>
      </c>
      <c r="E5178">
        <v>586</v>
      </c>
      <c r="G5178">
        <v>1972</v>
      </c>
      <c r="H5178">
        <v>1999</v>
      </c>
      <c r="J5178">
        <v>1989</v>
      </c>
      <c r="K5178">
        <v>2019</v>
      </c>
      <c r="L5178">
        <v>2019</v>
      </c>
      <c r="M5178" t="b">
        <v>0</v>
      </c>
      <c r="N5178" t="b">
        <v>0</v>
      </c>
      <c r="O5178" t="b">
        <v>0</v>
      </c>
      <c r="P5178" t="b">
        <v>0</v>
      </c>
    </row>
    <row r="5179" spans="1:16" hidden="1" x14ac:dyDescent="0.3">
      <c r="A5179" t="s">
        <v>182</v>
      </c>
      <c r="B5179" t="s">
        <v>430</v>
      </c>
      <c r="C5179" t="s">
        <v>679</v>
      </c>
      <c r="D5179" t="s">
        <v>679</v>
      </c>
      <c r="E5179">
        <v>585</v>
      </c>
      <c r="J5179">
        <v>1989</v>
      </c>
      <c r="K5179">
        <v>2019</v>
      </c>
      <c r="L5179">
        <v>1989</v>
      </c>
      <c r="M5179" t="b">
        <v>0</v>
      </c>
      <c r="N5179" t="b">
        <v>0</v>
      </c>
      <c r="O5179" t="b">
        <v>0</v>
      </c>
      <c r="P5179" t="b">
        <v>0</v>
      </c>
    </row>
    <row r="5180" spans="1:16" hidden="1" x14ac:dyDescent="0.3">
      <c r="A5180" t="s">
        <v>182</v>
      </c>
      <c r="B5180" t="s">
        <v>430</v>
      </c>
      <c r="C5180" t="s">
        <v>679</v>
      </c>
      <c r="D5180" t="s">
        <v>679</v>
      </c>
      <c r="E5180">
        <v>585</v>
      </c>
      <c r="J5180">
        <v>1989</v>
      </c>
      <c r="K5180">
        <v>2019</v>
      </c>
      <c r="L5180">
        <v>1990</v>
      </c>
      <c r="M5180" t="b">
        <v>0</v>
      </c>
      <c r="N5180" t="b">
        <v>0</v>
      </c>
      <c r="O5180" t="b">
        <v>0</v>
      </c>
      <c r="P5180" t="b">
        <v>0</v>
      </c>
    </row>
    <row r="5181" spans="1:16" hidden="1" x14ac:dyDescent="0.3">
      <c r="A5181" t="s">
        <v>182</v>
      </c>
      <c r="B5181" t="s">
        <v>430</v>
      </c>
      <c r="C5181" t="s">
        <v>679</v>
      </c>
      <c r="D5181" t="s">
        <v>679</v>
      </c>
      <c r="E5181">
        <v>585</v>
      </c>
      <c r="J5181">
        <v>1989</v>
      </c>
      <c r="K5181">
        <v>2019</v>
      </c>
      <c r="L5181">
        <v>1991</v>
      </c>
      <c r="M5181" t="b">
        <v>0</v>
      </c>
      <c r="N5181" t="b">
        <v>0</v>
      </c>
      <c r="O5181" t="b">
        <v>0</v>
      </c>
      <c r="P5181" t="b">
        <v>0</v>
      </c>
    </row>
    <row r="5182" spans="1:16" hidden="1" x14ac:dyDescent="0.3">
      <c r="A5182" t="s">
        <v>182</v>
      </c>
      <c r="B5182" t="s">
        <v>430</v>
      </c>
      <c r="C5182" t="s">
        <v>679</v>
      </c>
      <c r="D5182" t="s">
        <v>679</v>
      </c>
      <c r="E5182">
        <v>585</v>
      </c>
      <c r="J5182">
        <v>1989</v>
      </c>
      <c r="K5182">
        <v>2019</v>
      </c>
      <c r="L5182">
        <v>1992</v>
      </c>
      <c r="M5182" t="b">
        <v>0</v>
      </c>
      <c r="N5182" t="b">
        <v>0</v>
      </c>
      <c r="O5182" t="b">
        <v>0</v>
      </c>
      <c r="P5182" t="b">
        <v>0</v>
      </c>
    </row>
    <row r="5183" spans="1:16" hidden="1" x14ac:dyDescent="0.3">
      <c r="A5183" t="s">
        <v>182</v>
      </c>
      <c r="B5183" t="s">
        <v>430</v>
      </c>
      <c r="C5183" t="s">
        <v>679</v>
      </c>
      <c r="D5183" t="s">
        <v>679</v>
      </c>
      <c r="E5183">
        <v>585</v>
      </c>
      <c r="J5183">
        <v>1989</v>
      </c>
      <c r="K5183">
        <v>2019</v>
      </c>
      <c r="L5183">
        <v>1993</v>
      </c>
      <c r="M5183" t="b">
        <v>0</v>
      </c>
      <c r="N5183" t="b">
        <v>0</v>
      </c>
      <c r="O5183" t="b">
        <v>0</v>
      </c>
      <c r="P5183" t="b">
        <v>0</v>
      </c>
    </row>
    <row r="5184" spans="1:16" hidden="1" x14ac:dyDescent="0.3">
      <c r="A5184" t="s">
        <v>182</v>
      </c>
      <c r="B5184" t="s">
        <v>430</v>
      </c>
      <c r="C5184" t="s">
        <v>679</v>
      </c>
      <c r="D5184" t="s">
        <v>679</v>
      </c>
      <c r="E5184">
        <v>585</v>
      </c>
      <c r="J5184">
        <v>1989</v>
      </c>
      <c r="K5184">
        <v>2019</v>
      </c>
      <c r="L5184">
        <v>1994</v>
      </c>
      <c r="M5184" t="b">
        <v>0</v>
      </c>
      <c r="N5184" t="b">
        <v>0</v>
      </c>
      <c r="O5184" t="b">
        <v>0</v>
      </c>
      <c r="P5184" t="b">
        <v>0</v>
      </c>
    </row>
    <row r="5185" spans="1:16" hidden="1" x14ac:dyDescent="0.3">
      <c r="A5185" t="s">
        <v>182</v>
      </c>
      <c r="B5185" t="s">
        <v>430</v>
      </c>
      <c r="C5185" t="s">
        <v>679</v>
      </c>
      <c r="D5185" t="s">
        <v>679</v>
      </c>
      <c r="E5185">
        <v>585</v>
      </c>
      <c r="J5185">
        <v>1989</v>
      </c>
      <c r="K5185">
        <v>2019</v>
      </c>
      <c r="L5185">
        <v>1995</v>
      </c>
      <c r="M5185" t="b">
        <v>0</v>
      </c>
      <c r="N5185" t="b">
        <v>0</v>
      </c>
      <c r="O5185" t="b">
        <v>0</v>
      </c>
      <c r="P5185" t="b">
        <v>0</v>
      </c>
    </row>
    <row r="5186" spans="1:16" hidden="1" x14ac:dyDescent="0.3">
      <c r="A5186" t="s">
        <v>182</v>
      </c>
      <c r="B5186" t="s">
        <v>430</v>
      </c>
      <c r="C5186" t="s">
        <v>679</v>
      </c>
      <c r="D5186" t="s">
        <v>679</v>
      </c>
      <c r="E5186">
        <v>585</v>
      </c>
      <c r="J5186">
        <v>1989</v>
      </c>
      <c r="K5186">
        <v>2019</v>
      </c>
      <c r="L5186">
        <v>1996</v>
      </c>
      <c r="M5186" t="b">
        <v>0</v>
      </c>
      <c r="N5186" t="b">
        <v>0</v>
      </c>
      <c r="O5186" t="b">
        <v>0</v>
      </c>
      <c r="P5186" t="b">
        <v>0</v>
      </c>
    </row>
    <row r="5187" spans="1:16" hidden="1" x14ac:dyDescent="0.3">
      <c r="A5187" t="s">
        <v>182</v>
      </c>
      <c r="B5187" t="s">
        <v>430</v>
      </c>
      <c r="C5187" t="s">
        <v>679</v>
      </c>
      <c r="D5187" t="s">
        <v>679</v>
      </c>
      <c r="E5187">
        <v>585</v>
      </c>
      <c r="J5187">
        <v>1989</v>
      </c>
      <c r="K5187">
        <v>2019</v>
      </c>
      <c r="L5187">
        <v>1997</v>
      </c>
      <c r="M5187" t="b">
        <v>0</v>
      </c>
      <c r="N5187" t="b">
        <v>0</v>
      </c>
      <c r="O5187" t="b">
        <v>0</v>
      </c>
      <c r="P5187" t="b">
        <v>0</v>
      </c>
    </row>
    <row r="5188" spans="1:16" hidden="1" x14ac:dyDescent="0.3">
      <c r="A5188" t="s">
        <v>182</v>
      </c>
      <c r="B5188" t="s">
        <v>430</v>
      </c>
      <c r="C5188" t="s">
        <v>679</v>
      </c>
      <c r="D5188" t="s">
        <v>679</v>
      </c>
      <c r="E5188">
        <v>585</v>
      </c>
      <c r="J5188">
        <v>1989</v>
      </c>
      <c r="K5188">
        <v>2019</v>
      </c>
      <c r="L5188">
        <v>1998</v>
      </c>
      <c r="M5188" t="b">
        <v>0</v>
      </c>
      <c r="N5188" t="b">
        <v>0</v>
      </c>
      <c r="O5188" t="b">
        <v>0</v>
      </c>
      <c r="P5188" t="b">
        <v>0</v>
      </c>
    </row>
    <row r="5189" spans="1:16" hidden="1" x14ac:dyDescent="0.3">
      <c r="A5189" t="s">
        <v>182</v>
      </c>
      <c r="B5189" t="s">
        <v>430</v>
      </c>
      <c r="C5189" t="s">
        <v>679</v>
      </c>
      <c r="D5189" t="s">
        <v>679</v>
      </c>
      <c r="E5189">
        <v>585</v>
      </c>
      <c r="J5189">
        <v>1989</v>
      </c>
      <c r="K5189">
        <v>2019</v>
      </c>
      <c r="L5189">
        <v>1999</v>
      </c>
      <c r="M5189" t="b">
        <v>0</v>
      </c>
      <c r="N5189" t="b">
        <v>0</v>
      </c>
      <c r="O5189" t="b">
        <v>0</v>
      </c>
      <c r="P5189" t="b">
        <v>0</v>
      </c>
    </row>
    <row r="5190" spans="1:16" hidden="1" x14ac:dyDescent="0.3">
      <c r="A5190" t="s">
        <v>182</v>
      </c>
      <c r="B5190" t="s">
        <v>430</v>
      </c>
      <c r="C5190" t="s">
        <v>679</v>
      </c>
      <c r="D5190" t="s">
        <v>679</v>
      </c>
      <c r="E5190">
        <v>585</v>
      </c>
      <c r="J5190">
        <v>1989</v>
      </c>
      <c r="K5190">
        <v>2019</v>
      </c>
      <c r="L5190">
        <v>2000</v>
      </c>
      <c r="M5190" t="b">
        <v>0</v>
      </c>
      <c r="N5190" t="b">
        <v>0</v>
      </c>
      <c r="O5190" t="b">
        <v>0</v>
      </c>
      <c r="P5190" t="b">
        <v>0</v>
      </c>
    </row>
    <row r="5191" spans="1:16" hidden="1" x14ac:dyDescent="0.3">
      <c r="A5191" t="s">
        <v>182</v>
      </c>
      <c r="B5191" t="s">
        <v>430</v>
      </c>
      <c r="C5191" t="s">
        <v>679</v>
      </c>
      <c r="D5191" t="s">
        <v>679</v>
      </c>
      <c r="E5191">
        <v>585</v>
      </c>
      <c r="J5191">
        <v>1989</v>
      </c>
      <c r="K5191">
        <v>2019</v>
      </c>
      <c r="L5191">
        <v>2001</v>
      </c>
      <c r="M5191" t="b">
        <v>0</v>
      </c>
      <c r="N5191" t="b">
        <v>0</v>
      </c>
      <c r="O5191" t="b">
        <v>0</v>
      </c>
      <c r="P5191" t="b">
        <v>0</v>
      </c>
    </row>
    <row r="5192" spans="1:16" hidden="1" x14ac:dyDescent="0.3">
      <c r="A5192" t="s">
        <v>182</v>
      </c>
      <c r="B5192" t="s">
        <v>430</v>
      </c>
      <c r="C5192" t="s">
        <v>679</v>
      </c>
      <c r="D5192" t="s">
        <v>679</v>
      </c>
      <c r="E5192">
        <v>585</v>
      </c>
      <c r="J5192">
        <v>1989</v>
      </c>
      <c r="K5192">
        <v>2019</v>
      </c>
      <c r="L5192">
        <v>2002</v>
      </c>
      <c r="M5192" t="b">
        <v>0</v>
      </c>
      <c r="N5192" t="b">
        <v>0</v>
      </c>
      <c r="O5192" t="b">
        <v>0</v>
      </c>
      <c r="P5192" t="b">
        <v>0</v>
      </c>
    </row>
    <row r="5193" spans="1:16" hidden="1" x14ac:dyDescent="0.3">
      <c r="A5193" t="s">
        <v>182</v>
      </c>
      <c r="B5193" t="s">
        <v>430</v>
      </c>
      <c r="C5193" t="s">
        <v>679</v>
      </c>
      <c r="D5193" t="s">
        <v>679</v>
      </c>
      <c r="E5193">
        <v>585</v>
      </c>
      <c r="J5193">
        <v>1989</v>
      </c>
      <c r="K5193">
        <v>2019</v>
      </c>
      <c r="L5193">
        <v>2003</v>
      </c>
      <c r="M5193" t="b">
        <v>0</v>
      </c>
      <c r="N5193" t="b">
        <v>0</v>
      </c>
      <c r="O5193" t="b">
        <v>0</v>
      </c>
      <c r="P5193" t="b">
        <v>0</v>
      </c>
    </row>
    <row r="5194" spans="1:16" hidden="1" x14ac:dyDescent="0.3">
      <c r="A5194" t="s">
        <v>182</v>
      </c>
      <c r="B5194" t="s">
        <v>430</v>
      </c>
      <c r="C5194" t="s">
        <v>679</v>
      </c>
      <c r="D5194" t="s">
        <v>679</v>
      </c>
      <c r="E5194">
        <v>585</v>
      </c>
      <c r="J5194">
        <v>1989</v>
      </c>
      <c r="K5194">
        <v>2019</v>
      </c>
      <c r="L5194">
        <v>2004</v>
      </c>
      <c r="M5194" t="b">
        <v>0</v>
      </c>
      <c r="N5194" t="b">
        <v>0</v>
      </c>
      <c r="O5194" t="b">
        <v>0</v>
      </c>
      <c r="P5194" t="b">
        <v>0</v>
      </c>
    </row>
    <row r="5195" spans="1:16" hidden="1" x14ac:dyDescent="0.3">
      <c r="A5195" t="s">
        <v>182</v>
      </c>
      <c r="B5195" t="s">
        <v>430</v>
      </c>
      <c r="C5195" t="s">
        <v>679</v>
      </c>
      <c r="D5195" t="s">
        <v>679</v>
      </c>
      <c r="E5195">
        <v>585</v>
      </c>
      <c r="J5195">
        <v>1989</v>
      </c>
      <c r="K5195">
        <v>2019</v>
      </c>
      <c r="L5195">
        <v>2005</v>
      </c>
      <c r="M5195" t="b">
        <v>0</v>
      </c>
      <c r="N5195" t="b">
        <v>0</v>
      </c>
      <c r="O5195" t="b">
        <v>0</v>
      </c>
      <c r="P5195" t="b">
        <v>0</v>
      </c>
    </row>
    <row r="5196" spans="1:16" hidden="1" x14ac:dyDescent="0.3">
      <c r="A5196" t="s">
        <v>182</v>
      </c>
      <c r="B5196" t="s">
        <v>430</v>
      </c>
      <c r="C5196" t="s">
        <v>679</v>
      </c>
      <c r="D5196" t="s">
        <v>679</v>
      </c>
      <c r="E5196">
        <v>585</v>
      </c>
      <c r="J5196">
        <v>1989</v>
      </c>
      <c r="K5196">
        <v>2019</v>
      </c>
      <c r="L5196">
        <v>2006</v>
      </c>
      <c r="M5196" t="b">
        <v>0</v>
      </c>
      <c r="N5196" t="b">
        <v>0</v>
      </c>
      <c r="O5196" t="b">
        <v>0</v>
      </c>
      <c r="P5196" t="b">
        <v>0</v>
      </c>
    </row>
    <row r="5197" spans="1:16" hidden="1" x14ac:dyDescent="0.3">
      <c r="A5197" t="s">
        <v>182</v>
      </c>
      <c r="B5197" t="s">
        <v>430</v>
      </c>
      <c r="C5197" t="s">
        <v>679</v>
      </c>
      <c r="D5197" t="s">
        <v>679</v>
      </c>
      <c r="E5197">
        <v>585</v>
      </c>
      <c r="J5197">
        <v>1989</v>
      </c>
      <c r="K5197">
        <v>2019</v>
      </c>
      <c r="L5197">
        <v>2007</v>
      </c>
      <c r="M5197" t="b">
        <v>0</v>
      </c>
      <c r="N5197" t="b">
        <v>0</v>
      </c>
      <c r="O5197" t="b">
        <v>0</v>
      </c>
      <c r="P5197" t="b">
        <v>0</v>
      </c>
    </row>
    <row r="5198" spans="1:16" hidden="1" x14ac:dyDescent="0.3">
      <c r="A5198" t="s">
        <v>182</v>
      </c>
      <c r="B5198" t="s">
        <v>430</v>
      </c>
      <c r="C5198" t="s">
        <v>679</v>
      </c>
      <c r="D5198" t="s">
        <v>679</v>
      </c>
      <c r="E5198">
        <v>585</v>
      </c>
      <c r="J5198">
        <v>1989</v>
      </c>
      <c r="K5198">
        <v>2019</v>
      </c>
      <c r="L5198">
        <v>2008</v>
      </c>
      <c r="M5198" t="b">
        <v>0</v>
      </c>
      <c r="N5198" t="b">
        <v>0</v>
      </c>
      <c r="O5198" t="b">
        <v>0</v>
      </c>
      <c r="P5198" t="b">
        <v>0</v>
      </c>
    </row>
    <row r="5199" spans="1:16" hidden="1" x14ac:dyDescent="0.3">
      <c r="A5199" t="s">
        <v>182</v>
      </c>
      <c r="B5199" t="s">
        <v>430</v>
      </c>
      <c r="C5199" t="s">
        <v>679</v>
      </c>
      <c r="D5199" t="s">
        <v>679</v>
      </c>
      <c r="E5199">
        <v>585</v>
      </c>
      <c r="J5199">
        <v>1989</v>
      </c>
      <c r="K5199">
        <v>2019</v>
      </c>
      <c r="L5199">
        <v>2009</v>
      </c>
      <c r="M5199" t="b">
        <v>0</v>
      </c>
      <c r="N5199" t="b">
        <v>0</v>
      </c>
      <c r="O5199" t="b">
        <v>0</v>
      </c>
      <c r="P5199" t="b">
        <v>0</v>
      </c>
    </row>
    <row r="5200" spans="1:16" hidden="1" x14ac:dyDescent="0.3">
      <c r="A5200" t="s">
        <v>182</v>
      </c>
      <c r="B5200" t="s">
        <v>430</v>
      </c>
      <c r="C5200" t="s">
        <v>679</v>
      </c>
      <c r="D5200" t="s">
        <v>679</v>
      </c>
      <c r="E5200">
        <v>585</v>
      </c>
      <c r="J5200">
        <v>1989</v>
      </c>
      <c r="K5200">
        <v>2019</v>
      </c>
      <c r="L5200">
        <v>2010</v>
      </c>
      <c r="M5200" t="b">
        <v>0</v>
      </c>
      <c r="N5200" t="b">
        <v>0</v>
      </c>
      <c r="O5200" t="b">
        <v>0</v>
      </c>
      <c r="P5200" t="b">
        <v>0</v>
      </c>
    </row>
    <row r="5201" spans="1:16" hidden="1" x14ac:dyDescent="0.3">
      <c r="A5201" t="s">
        <v>182</v>
      </c>
      <c r="B5201" t="s">
        <v>430</v>
      </c>
      <c r="C5201" t="s">
        <v>679</v>
      </c>
      <c r="D5201" t="s">
        <v>679</v>
      </c>
      <c r="E5201">
        <v>585</v>
      </c>
      <c r="J5201">
        <v>1989</v>
      </c>
      <c r="K5201">
        <v>2019</v>
      </c>
      <c r="L5201">
        <v>2011</v>
      </c>
      <c r="M5201" t="b">
        <v>0</v>
      </c>
      <c r="N5201" t="b">
        <v>0</v>
      </c>
      <c r="O5201" t="b">
        <v>0</v>
      </c>
      <c r="P5201" t="b">
        <v>0</v>
      </c>
    </row>
    <row r="5202" spans="1:16" hidden="1" x14ac:dyDescent="0.3">
      <c r="A5202" t="s">
        <v>182</v>
      </c>
      <c r="B5202" t="s">
        <v>430</v>
      </c>
      <c r="C5202" t="s">
        <v>679</v>
      </c>
      <c r="D5202" t="s">
        <v>679</v>
      </c>
      <c r="E5202">
        <v>585</v>
      </c>
      <c r="J5202">
        <v>1989</v>
      </c>
      <c r="K5202">
        <v>2019</v>
      </c>
      <c r="L5202">
        <v>2012</v>
      </c>
      <c r="M5202" t="b">
        <v>0</v>
      </c>
      <c r="N5202" t="b">
        <v>0</v>
      </c>
      <c r="O5202" t="b">
        <v>0</v>
      </c>
      <c r="P5202" t="b">
        <v>0</v>
      </c>
    </row>
    <row r="5203" spans="1:16" hidden="1" x14ac:dyDescent="0.3">
      <c r="A5203" t="s">
        <v>182</v>
      </c>
      <c r="B5203" t="s">
        <v>430</v>
      </c>
      <c r="C5203" t="s">
        <v>679</v>
      </c>
      <c r="D5203" t="s">
        <v>679</v>
      </c>
      <c r="E5203">
        <v>585</v>
      </c>
      <c r="J5203">
        <v>1989</v>
      </c>
      <c r="K5203">
        <v>2019</v>
      </c>
      <c r="L5203">
        <v>2013</v>
      </c>
      <c r="M5203" t="b">
        <v>0</v>
      </c>
      <c r="N5203" t="b">
        <v>0</v>
      </c>
      <c r="O5203" t="b">
        <v>0</v>
      </c>
      <c r="P5203" t="b">
        <v>0</v>
      </c>
    </row>
    <row r="5204" spans="1:16" hidden="1" x14ac:dyDescent="0.3">
      <c r="A5204" t="s">
        <v>182</v>
      </c>
      <c r="B5204" t="s">
        <v>430</v>
      </c>
      <c r="C5204" t="s">
        <v>679</v>
      </c>
      <c r="D5204" t="s">
        <v>679</v>
      </c>
      <c r="E5204">
        <v>585</v>
      </c>
      <c r="J5204">
        <v>1989</v>
      </c>
      <c r="K5204">
        <v>2019</v>
      </c>
      <c r="L5204">
        <v>2014</v>
      </c>
      <c r="M5204" t="b">
        <v>0</v>
      </c>
      <c r="N5204" t="b">
        <v>0</v>
      </c>
      <c r="O5204" t="b">
        <v>0</v>
      </c>
      <c r="P5204" t="b">
        <v>0</v>
      </c>
    </row>
    <row r="5205" spans="1:16" hidden="1" x14ac:dyDescent="0.3">
      <c r="A5205" t="s">
        <v>182</v>
      </c>
      <c r="B5205" t="s">
        <v>430</v>
      </c>
      <c r="C5205" t="s">
        <v>679</v>
      </c>
      <c r="D5205" t="s">
        <v>679</v>
      </c>
      <c r="E5205">
        <v>585</v>
      </c>
      <c r="J5205">
        <v>1989</v>
      </c>
      <c r="K5205">
        <v>2019</v>
      </c>
      <c r="L5205">
        <v>2015</v>
      </c>
      <c r="M5205" t="b">
        <v>0</v>
      </c>
      <c r="N5205" t="b">
        <v>0</v>
      </c>
      <c r="O5205" t="b">
        <v>0</v>
      </c>
      <c r="P5205" t="b">
        <v>0</v>
      </c>
    </row>
    <row r="5206" spans="1:16" hidden="1" x14ac:dyDescent="0.3">
      <c r="A5206" t="s">
        <v>182</v>
      </c>
      <c r="B5206" t="s">
        <v>430</v>
      </c>
      <c r="C5206" t="s">
        <v>679</v>
      </c>
      <c r="D5206" t="s">
        <v>679</v>
      </c>
      <c r="E5206">
        <v>585</v>
      </c>
      <c r="J5206">
        <v>1989</v>
      </c>
      <c r="K5206">
        <v>2019</v>
      </c>
      <c r="L5206">
        <v>2016</v>
      </c>
      <c r="M5206" t="b">
        <v>0</v>
      </c>
      <c r="N5206" t="b">
        <v>0</v>
      </c>
      <c r="O5206" t="b">
        <v>0</v>
      </c>
      <c r="P5206" t="b">
        <v>0</v>
      </c>
    </row>
    <row r="5207" spans="1:16" hidden="1" x14ac:dyDescent="0.3">
      <c r="A5207" t="s">
        <v>182</v>
      </c>
      <c r="B5207" t="s">
        <v>430</v>
      </c>
      <c r="C5207" t="s">
        <v>679</v>
      </c>
      <c r="D5207" t="s">
        <v>679</v>
      </c>
      <c r="E5207">
        <v>585</v>
      </c>
      <c r="J5207">
        <v>1989</v>
      </c>
      <c r="K5207">
        <v>2019</v>
      </c>
      <c r="L5207">
        <v>2017</v>
      </c>
      <c r="M5207" t="b">
        <v>0</v>
      </c>
      <c r="N5207" t="b">
        <v>0</v>
      </c>
      <c r="O5207" t="b">
        <v>0</v>
      </c>
      <c r="P5207" t="b">
        <v>0</v>
      </c>
    </row>
    <row r="5208" spans="1:16" hidden="1" x14ac:dyDescent="0.3">
      <c r="A5208" t="s">
        <v>182</v>
      </c>
      <c r="B5208" t="s">
        <v>430</v>
      </c>
      <c r="C5208" t="s">
        <v>679</v>
      </c>
      <c r="D5208" t="s">
        <v>679</v>
      </c>
      <c r="E5208">
        <v>585</v>
      </c>
      <c r="J5208">
        <v>1989</v>
      </c>
      <c r="K5208">
        <v>2019</v>
      </c>
      <c r="L5208">
        <v>2018</v>
      </c>
      <c r="M5208" t="b">
        <v>0</v>
      </c>
      <c r="N5208" t="b">
        <v>0</v>
      </c>
      <c r="O5208" t="b">
        <v>0</v>
      </c>
      <c r="P5208" t="b">
        <v>0</v>
      </c>
    </row>
    <row r="5209" spans="1:16" hidden="1" x14ac:dyDescent="0.3">
      <c r="A5209" t="s">
        <v>182</v>
      </c>
      <c r="B5209" t="s">
        <v>430</v>
      </c>
      <c r="C5209" t="s">
        <v>679</v>
      </c>
      <c r="D5209" t="s">
        <v>679</v>
      </c>
      <c r="E5209">
        <v>585</v>
      </c>
      <c r="J5209">
        <v>1989</v>
      </c>
      <c r="K5209">
        <v>2019</v>
      </c>
      <c r="L5209">
        <v>2019</v>
      </c>
      <c r="M5209" t="b">
        <v>0</v>
      </c>
      <c r="N5209" t="b">
        <v>0</v>
      </c>
      <c r="O5209" t="b">
        <v>0</v>
      </c>
      <c r="P5209" t="b">
        <v>0</v>
      </c>
    </row>
    <row r="5210" spans="1:16" hidden="1" x14ac:dyDescent="0.3">
      <c r="A5210" t="s">
        <v>183</v>
      </c>
      <c r="B5210" t="s">
        <v>431</v>
      </c>
      <c r="C5210" t="s">
        <v>680</v>
      </c>
      <c r="D5210" t="s">
        <v>680</v>
      </c>
      <c r="E5210">
        <v>275</v>
      </c>
      <c r="J5210">
        <v>1989</v>
      </c>
      <c r="K5210">
        <v>2019</v>
      </c>
      <c r="L5210">
        <v>1989</v>
      </c>
      <c r="M5210" t="b">
        <v>0</v>
      </c>
      <c r="N5210" t="b">
        <v>0</v>
      </c>
      <c r="O5210" t="b">
        <v>0</v>
      </c>
      <c r="P5210" t="b">
        <v>0</v>
      </c>
    </row>
    <row r="5211" spans="1:16" hidden="1" x14ac:dyDescent="0.3">
      <c r="A5211" t="s">
        <v>183</v>
      </c>
      <c r="B5211" t="s">
        <v>431</v>
      </c>
      <c r="C5211" t="s">
        <v>680</v>
      </c>
      <c r="D5211" t="s">
        <v>680</v>
      </c>
      <c r="E5211">
        <v>275</v>
      </c>
      <c r="J5211">
        <v>1989</v>
      </c>
      <c r="K5211">
        <v>2019</v>
      </c>
      <c r="L5211">
        <v>1990</v>
      </c>
      <c r="M5211" t="b">
        <v>0</v>
      </c>
      <c r="N5211" t="b">
        <v>0</v>
      </c>
      <c r="O5211" t="b">
        <v>0</v>
      </c>
      <c r="P5211" t="b">
        <v>0</v>
      </c>
    </row>
    <row r="5212" spans="1:16" hidden="1" x14ac:dyDescent="0.3">
      <c r="A5212" t="s">
        <v>183</v>
      </c>
      <c r="B5212" t="s">
        <v>431</v>
      </c>
      <c r="C5212" t="s">
        <v>680</v>
      </c>
      <c r="D5212" t="s">
        <v>680</v>
      </c>
      <c r="E5212">
        <v>275</v>
      </c>
      <c r="J5212">
        <v>1989</v>
      </c>
      <c r="K5212">
        <v>2019</v>
      </c>
      <c r="L5212">
        <v>1991</v>
      </c>
      <c r="M5212" t="b">
        <v>0</v>
      </c>
      <c r="N5212" t="b">
        <v>0</v>
      </c>
      <c r="O5212" t="b">
        <v>0</v>
      </c>
      <c r="P5212" t="b">
        <v>0</v>
      </c>
    </row>
    <row r="5213" spans="1:16" hidden="1" x14ac:dyDescent="0.3">
      <c r="A5213" t="s">
        <v>183</v>
      </c>
      <c r="B5213" t="s">
        <v>431</v>
      </c>
      <c r="C5213" t="s">
        <v>680</v>
      </c>
      <c r="D5213" t="s">
        <v>680</v>
      </c>
      <c r="E5213">
        <v>275</v>
      </c>
      <c r="J5213">
        <v>1989</v>
      </c>
      <c r="K5213">
        <v>2019</v>
      </c>
      <c r="L5213">
        <v>1992</v>
      </c>
      <c r="M5213" t="b">
        <v>0</v>
      </c>
      <c r="N5213" t="b">
        <v>0</v>
      </c>
      <c r="O5213" t="b">
        <v>0</v>
      </c>
      <c r="P5213" t="b">
        <v>0</v>
      </c>
    </row>
    <row r="5214" spans="1:16" hidden="1" x14ac:dyDescent="0.3">
      <c r="A5214" t="s">
        <v>183</v>
      </c>
      <c r="B5214" t="s">
        <v>431</v>
      </c>
      <c r="C5214" t="s">
        <v>680</v>
      </c>
      <c r="D5214" t="s">
        <v>680</v>
      </c>
      <c r="E5214">
        <v>275</v>
      </c>
      <c r="J5214">
        <v>1989</v>
      </c>
      <c r="K5214">
        <v>2019</v>
      </c>
      <c r="L5214">
        <v>1993</v>
      </c>
      <c r="M5214" t="b">
        <v>0</v>
      </c>
      <c r="N5214" t="b">
        <v>0</v>
      </c>
      <c r="O5214" t="b">
        <v>0</v>
      </c>
      <c r="P5214" t="b">
        <v>0</v>
      </c>
    </row>
    <row r="5215" spans="1:16" hidden="1" x14ac:dyDescent="0.3">
      <c r="A5215" t="s">
        <v>183</v>
      </c>
      <c r="B5215" t="s">
        <v>431</v>
      </c>
      <c r="C5215" t="s">
        <v>680</v>
      </c>
      <c r="D5215" t="s">
        <v>680</v>
      </c>
      <c r="E5215">
        <v>275</v>
      </c>
      <c r="J5215">
        <v>1989</v>
      </c>
      <c r="K5215">
        <v>2019</v>
      </c>
      <c r="L5215">
        <v>1994</v>
      </c>
      <c r="M5215" t="b">
        <v>0</v>
      </c>
      <c r="N5215" t="b">
        <v>0</v>
      </c>
      <c r="O5215" t="b">
        <v>0</v>
      </c>
      <c r="P5215" t="b">
        <v>0</v>
      </c>
    </row>
    <row r="5216" spans="1:16" hidden="1" x14ac:dyDescent="0.3">
      <c r="A5216" t="s">
        <v>183</v>
      </c>
      <c r="B5216" t="s">
        <v>431</v>
      </c>
      <c r="C5216" t="s">
        <v>680</v>
      </c>
      <c r="D5216" t="s">
        <v>680</v>
      </c>
      <c r="E5216">
        <v>275</v>
      </c>
      <c r="J5216">
        <v>1989</v>
      </c>
      <c r="K5216">
        <v>2019</v>
      </c>
      <c r="L5216">
        <v>1995</v>
      </c>
      <c r="M5216" t="b">
        <v>0</v>
      </c>
      <c r="N5216" t="b">
        <v>0</v>
      </c>
      <c r="O5216" t="b">
        <v>0</v>
      </c>
      <c r="P5216" t="b">
        <v>0</v>
      </c>
    </row>
    <row r="5217" spans="1:16" hidden="1" x14ac:dyDescent="0.3">
      <c r="A5217" t="s">
        <v>183</v>
      </c>
      <c r="B5217" t="s">
        <v>431</v>
      </c>
      <c r="C5217" t="s">
        <v>680</v>
      </c>
      <c r="D5217" t="s">
        <v>680</v>
      </c>
      <c r="E5217">
        <v>275</v>
      </c>
      <c r="J5217">
        <v>1989</v>
      </c>
      <c r="K5217">
        <v>2019</v>
      </c>
      <c r="L5217">
        <v>1996</v>
      </c>
      <c r="M5217" t="b">
        <v>0</v>
      </c>
      <c r="N5217" t="b">
        <v>0</v>
      </c>
      <c r="O5217" t="b">
        <v>0</v>
      </c>
      <c r="P5217" t="b">
        <v>0</v>
      </c>
    </row>
    <row r="5218" spans="1:16" hidden="1" x14ac:dyDescent="0.3">
      <c r="A5218" t="s">
        <v>183</v>
      </c>
      <c r="B5218" t="s">
        <v>431</v>
      </c>
      <c r="C5218" t="s">
        <v>680</v>
      </c>
      <c r="D5218" t="s">
        <v>680</v>
      </c>
      <c r="E5218">
        <v>275</v>
      </c>
      <c r="J5218">
        <v>1989</v>
      </c>
      <c r="K5218">
        <v>2019</v>
      </c>
      <c r="L5218">
        <v>1997</v>
      </c>
      <c r="M5218" t="b">
        <v>0</v>
      </c>
      <c r="N5218" t="b">
        <v>0</v>
      </c>
      <c r="O5218" t="b">
        <v>0</v>
      </c>
      <c r="P5218" t="b">
        <v>0</v>
      </c>
    </row>
    <row r="5219" spans="1:16" hidden="1" x14ac:dyDescent="0.3">
      <c r="A5219" t="s">
        <v>183</v>
      </c>
      <c r="B5219" t="s">
        <v>431</v>
      </c>
      <c r="C5219" t="s">
        <v>680</v>
      </c>
      <c r="D5219" t="s">
        <v>680</v>
      </c>
      <c r="E5219">
        <v>275</v>
      </c>
      <c r="J5219">
        <v>1989</v>
      </c>
      <c r="K5219">
        <v>2019</v>
      </c>
      <c r="L5219">
        <v>1998</v>
      </c>
      <c r="M5219" t="b">
        <v>0</v>
      </c>
      <c r="N5219" t="b">
        <v>0</v>
      </c>
      <c r="O5219" t="b">
        <v>0</v>
      </c>
      <c r="P5219" t="b">
        <v>0</v>
      </c>
    </row>
    <row r="5220" spans="1:16" hidden="1" x14ac:dyDescent="0.3">
      <c r="A5220" t="s">
        <v>183</v>
      </c>
      <c r="B5220" t="s">
        <v>431</v>
      </c>
      <c r="C5220" t="s">
        <v>680</v>
      </c>
      <c r="D5220" t="s">
        <v>680</v>
      </c>
      <c r="E5220">
        <v>275</v>
      </c>
      <c r="J5220">
        <v>1989</v>
      </c>
      <c r="K5220">
        <v>2019</v>
      </c>
      <c r="L5220">
        <v>1999</v>
      </c>
      <c r="M5220" t="b">
        <v>0</v>
      </c>
      <c r="N5220" t="b">
        <v>0</v>
      </c>
      <c r="O5220" t="b">
        <v>0</v>
      </c>
      <c r="P5220" t="b">
        <v>0</v>
      </c>
    </row>
    <row r="5221" spans="1:16" hidden="1" x14ac:dyDescent="0.3">
      <c r="A5221" t="s">
        <v>183</v>
      </c>
      <c r="B5221" t="s">
        <v>431</v>
      </c>
      <c r="C5221" t="s">
        <v>680</v>
      </c>
      <c r="D5221" t="s">
        <v>680</v>
      </c>
      <c r="E5221">
        <v>275</v>
      </c>
      <c r="J5221">
        <v>1989</v>
      </c>
      <c r="K5221">
        <v>2019</v>
      </c>
      <c r="L5221">
        <v>2000</v>
      </c>
      <c r="M5221" t="b">
        <v>0</v>
      </c>
      <c r="N5221" t="b">
        <v>0</v>
      </c>
      <c r="O5221" t="b">
        <v>0</v>
      </c>
      <c r="P5221" t="b">
        <v>0</v>
      </c>
    </row>
    <row r="5222" spans="1:16" hidden="1" x14ac:dyDescent="0.3">
      <c r="A5222" t="s">
        <v>183</v>
      </c>
      <c r="B5222" t="s">
        <v>431</v>
      </c>
      <c r="C5222" t="s">
        <v>680</v>
      </c>
      <c r="D5222" t="s">
        <v>680</v>
      </c>
      <c r="E5222">
        <v>275</v>
      </c>
      <c r="J5222">
        <v>1989</v>
      </c>
      <c r="K5222">
        <v>2019</v>
      </c>
      <c r="L5222">
        <v>2001</v>
      </c>
      <c r="M5222" t="b">
        <v>0</v>
      </c>
      <c r="N5222" t="b">
        <v>0</v>
      </c>
      <c r="O5222" t="b">
        <v>0</v>
      </c>
      <c r="P5222" t="b">
        <v>0</v>
      </c>
    </row>
    <row r="5223" spans="1:16" hidden="1" x14ac:dyDescent="0.3">
      <c r="A5223" t="s">
        <v>183</v>
      </c>
      <c r="B5223" t="s">
        <v>431</v>
      </c>
      <c r="C5223" t="s">
        <v>680</v>
      </c>
      <c r="D5223" t="s">
        <v>680</v>
      </c>
      <c r="E5223">
        <v>275</v>
      </c>
      <c r="J5223">
        <v>1989</v>
      </c>
      <c r="K5223">
        <v>2019</v>
      </c>
      <c r="L5223">
        <v>2002</v>
      </c>
      <c r="M5223" t="b">
        <v>0</v>
      </c>
      <c r="N5223" t="b">
        <v>0</v>
      </c>
      <c r="O5223" t="b">
        <v>0</v>
      </c>
      <c r="P5223" t="b">
        <v>0</v>
      </c>
    </row>
    <row r="5224" spans="1:16" hidden="1" x14ac:dyDescent="0.3">
      <c r="A5224" t="s">
        <v>183</v>
      </c>
      <c r="B5224" t="s">
        <v>431</v>
      </c>
      <c r="C5224" t="s">
        <v>680</v>
      </c>
      <c r="D5224" t="s">
        <v>680</v>
      </c>
      <c r="E5224">
        <v>275</v>
      </c>
      <c r="J5224">
        <v>1989</v>
      </c>
      <c r="K5224">
        <v>2019</v>
      </c>
      <c r="L5224">
        <v>2003</v>
      </c>
      <c r="M5224" t="b">
        <v>0</v>
      </c>
      <c r="N5224" t="b">
        <v>0</v>
      </c>
      <c r="O5224" t="b">
        <v>0</v>
      </c>
      <c r="P5224" t="b">
        <v>0</v>
      </c>
    </row>
    <row r="5225" spans="1:16" hidden="1" x14ac:dyDescent="0.3">
      <c r="A5225" t="s">
        <v>183</v>
      </c>
      <c r="B5225" t="s">
        <v>431</v>
      </c>
      <c r="C5225" t="s">
        <v>680</v>
      </c>
      <c r="D5225" t="s">
        <v>680</v>
      </c>
      <c r="E5225">
        <v>275</v>
      </c>
      <c r="J5225">
        <v>1989</v>
      </c>
      <c r="K5225">
        <v>2019</v>
      </c>
      <c r="L5225">
        <v>2004</v>
      </c>
      <c r="M5225" t="b">
        <v>0</v>
      </c>
      <c r="N5225" t="b">
        <v>0</v>
      </c>
      <c r="O5225" t="b">
        <v>0</v>
      </c>
      <c r="P5225" t="b">
        <v>0</v>
      </c>
    </row>
    <row r="5226" spans="1:16" hidden="1" x14ac:dyDescent="0.3">
      <c r="A5226" t="s">
        <v>183</v>
      </c>
      <c r="B5226" t="s">
        <v>431</v>
      </c>
      <c r="C5226" t="s">
        <v>680</v>
      </c>
      <c r="D5226" t="s">
        <v>680</v>
      </c>
      <c r="E5226">
        <v>275</v>
      </c>
      <c r="J5226">
        <v>1989</v>
      </c>
      <c r="K5226">
        <v>2019</v>
      </c>
      <c r="L5226">
        <v>2005</v>
      </c>
      <c r="M5226" t="b">
        <v>0</v>
      </c>
      <c r="N5226" t="b">
        <v>0</v>
      </c>
      <c r="O5226" t="b">
        <v>0</v>
      </c>
      <c r="P5226" t="b">
        <v>0</v>
      </c>
    </row>
    <row r="5227" spans="1:16" hidden="1" x14ac:dyDescent="0.3">
      <c r="A5227" t="s">
        <v>183</v>
      </c>
      <c r="B5227" t="s">
        <v>431</v>
      </c>
      <c r="C5227" t="s">
        <v>680</v>
      </c>
      <c r="D5227" t="s">
        <v>680</v>
      </c>
      <c r="E5227">
        <v>275</v>
      </c>
      <c r="J5227">
        <v>1989</v>
      </c>
      <c r="K5227">
        <v>2019</v>
      </c>
      <c r="L5227">
        <v>2006</v>
      </c>
      <c r="M5227" t="b">
        <v>0</v>
      </c>
      <c r="N5227" t="b">
        <v>0</v>
      </c>
      <c r="O5227" t="b">
        <v>0</v>
      </c>
      <c r="P5227" t="b">
        <v>0</v>
      </c>
    </row>
    <row r="5228" spans="1:16" hidden="1" x14ac:dyDescent="0.3">
      <c r="A5228" t="s">
        <v>183</v>
      </c>
      <c r="B5228" t="s">
        <v>431</v>
      </c>
      <c r="C5228" t="s">
        <v>680</v>
      </c>
      <c r="D5228" t="s">
        <v>680</v>
      </c>
      <c r="E5228">
        <v>275</v>
      </c>
      <c r="J5228">
        <v>1989</v>
      </c>
      <c r="K5228">
        <v>2019</v>
      </c>
      <c r="L5228">
        <v>2007</v>
      </c>
      <c r="M5228" t="b">
        <v>0</v>
      </c>
      <c r="N5228" t="b">
        <v>0</v>
      </c>
      <c r="O5228" t="b">
        <v>0</v>
      </c>
      <c r="P5228" t="b">
        <v>0</v>
      </c>
    </row>
    <row r="5229" spans="1:16" hidden="1" x14ac:dyDescent="0.3">
      <c r="A5229" t="s">
        <v>183</v>
      </c>
      <c r="B5229" t="s">
        <v>431</v>
      </c>
      <c r="C5229" t="s">
        <v>680</v>
      </c>
      <c r="D5229" t="s">
        <v>680</v>
      </c>
      <c r="E5229">
        <v>275</v>
      </c>
      <c r="J5229">
        <v>1989</v>
      </c>
      <c r="K5229">
        <v>2019</v>
      </c>
      <c r="L5229">
        <v>2008</v>
      </c>
      <c r="M5229" t="b">
        <v>0</v>
      </c>
      <c r="N5229" t="b">
        <v>0</v>
      </c>
      <c r="O5229" t="b">
        <v>0</v>
      </c>
      <c r="P5229" t="b">
        <v>0</v>
      </c>
    </row>
    <row r="5230" spans="1:16" hidden="1" x14ac:dyDescent="0.3">
      <c r="A5230" t="s">
        <v>183</v>
      </c>
      <c r="B5230" t="s">
        <v>431</v>
      </c>
      <c r="C5230" t="s">
        <v>680</v>
      </c>
      <c r="D5230" t="s">
        <v>680</v>
      </c>
      <c r="E5230">
        <v>275</v>
      </c>
      <c r="J5230">
        <v>1989</v>
      </c>
      <c r="K5230">
        <v>2019</v>
      </c>
      <c r="L5230">
        <v>2009</v>
      </c>
      <c r="M5230" t="b">
        <v>0</v>
      </c>
      <c r="N5230" t="b">
        <v>0</v>
      </c>
      <c r="O5230" t="b">
        <v>0</v>
      </c>
      <c r="P5230" t="b">
        <v>0</v>
      </c>
    </row>
    <row r="5231" spans="1:16" hidden="1" x14ac:dyDescent="0.3">
      <c r="A5231" t="s">
        <v>183</v>
      </c>
      <c r="B5231" t="s">
        <v>431</v>
      </c>
      <c r="C5231" t="s">
        <v>680</v>
      </c>
      <c r="D5231" t="s">
        <v>680</v>
      </c>
      <c r="E5231">
        <v>275</v>
      </c>
      <c r="J5231">
        <v>1989</v>
      </c>
      <c r="K5231">
        <v>2019</v>
      </c>
      <c r="L5231">
        <v>2010</v>
      </c>
      <c r="M5231" t="b">
        <v>0</v>
      </c>
      <c r="N5231" t="b">
        <v>0</v>
      </c>
      <c r="O5231" t="b">
        <v>0</v>
      </c>
      <c r="P5231" t="b">
        <v>0</v>
      </c>
    </row>
    <row r="5232" spans="1:16" hidden="1" x14ac:dyDescent="0.3">
      <c r="A5232" t="s">
        <v>183</v>
      </c>
      <c r="B5232" t="s">
        <v>431</v>
      </c>
      <c r="C5232" t="s">
        <v>680</v>
      </c>
      <c r="D5232" t="s">
        <v>680</v>
      </c>
      <c r="E5232">
        <v>275</v>
      </c>
      <c r="J5232">
        <v>1989</v>
      </c>
      <c r="K5232">
        <v>2019</v>
      </c>
      <c r="L5232">
        <v>2011</v>
      </c>
      <c r="M5232" t="b">
        <v>0</v>
      </c>
      <c r="N5232" t="b">
        <v>0</v>
      </c>
      <c r="O5232" t="b">
        <v>0</v>
      </c>
      <c r="P5232" t="b">
        <v>0</v>
      </c>
    </row>
    <row r="5233" spans="1:16" hidden="1" x14ac:dyDescent="0.3">
      <c r="A5233" t="s">
        <v>183</v>
      </c>
      <c r="B5233" t="s">
        <v>431</v>
      </c>
      <c r="C5233" t="s">
        <v>680</v>
      </c>
      <c r="D5233" t="s">
        <v>680</v>
      </c>
      <c r="E5233">
        <v>275</v>
      </c>
      <c r="J5233">
        <v>1989</v>
      </c>
      <c r="K5233">
        <v>2019</v>
      </c>
      <c r="L5233">
        <v>2012</v>
      </c>
      <c r="M5233" t="b">
        <v>0</v>
      </c>
      <c r="N5233" t="b">
        <v>0</v>
      </c>
      <c r="O5233" t="b">
        <v>0</v>
      </c>
      <c r="P5233" t="b">
        <v>0</v>
      </c>
    </row>
    <row r="5234" spans="1:16" hidden="1" x14ac:dyDescent="0.3">
      <c r="A5234" t="s">
        <v>183</v>
      </c>
      <c r="B5234" t="s">
        <v>431</v>
      </c>
      <c r="C5234" t="s">
        <v>680</v>
      </c>
      <c r="D5234" t="s">
        <v>680</v>
      </c>
      <c r="E5234">
        <v>275</v>
      </c>
      <c r="J5234">
        <v>1989</v>
      </c>
      <c r="K5234">
        <v>2019</v>
      </c>
      <c r="L5234">
        <v>2013</v>
      </c>
      <c r="M5234" t="b">
        <v>0</v>
      </c>
      <c r="N5234" t="b">
        <v>0</v>
      </c>
      <c r="O5234" t="b">
        <v>0</v>
      </c>
      <c r="P5234" t="b">
        <v>0</v>
      </c>
    </row>
    <row r="5235" spans="1:16" hidden="1" x14ac:dyDescent="0.3">
      <c r="A5235" t="s">
        <v>183</v>
      </c>
      <c r="B5235" t="s">
        <v>431</v>
      </c>
      <c r="C5235" t="s">
        <v>680</v>
      </c>
      <c r="D5235" t="s">
        <v>680</v>
      </c>
      <c r="E5235">
        <v>275</v>
      </c>
      <c r="J5235">
        <v>1989</v>
      </c>
      <c r="K5235">
        <v>2019</v>
      </c>
      <c r="L5235">
        <v>2014</v>
      </c>
      <c r="M5235" t="b">
        <v>0</v>
      </c>
      <c r="N5235" t="b">
        <v>0</v>
      </c>
      <c r="O5235" t="b">
        <v>0</v>
      </c>
      <c r="P5235" t="b">
        <v>0</v>
      </c>
    </row>
    <row r="5236" spans="1:16" hidden="1" x14ac:dyDescent="0.3">
      <c r="A5236" t="s">
        <v>183</v>
      </c>
      <c r="B5236" t="s">
        <v>431</v>
      </c>
      <c r="C5236" t="s">
        <v>680</v>
      </c>
      <c r="D5236" t="s">
        <v>680</v>
      </c>
      <c r="E5236">
        <v>275</v>
      </c>
      <c r="J5236">
        <v>1989</v>
      </c>
      <c r="K5236">
        <v>2019</v>
      </c>
      <c r="L5236">
        <v>2015</v>
      </c>
      <c r="M5236" t="b">
        <v>0</v>
      </c>
      <c r="N5236" t="b">
        <v>0</v>
      </c>
      <c r="O5236" t="b">
        <v>0</v>
      </c>
      <c r="P5236" t="b">
        <v>0</v>
      </c>
    </row>
    <row r="5237" spans="1:16" hidden="1" x14ac:dyDescent="0.3">
      <c r="A5237" t="s">
        <v>183</v>
      </c>
      <c r="B5237" t="s">
        <v>431</v>
      </c>
      <c r="C5237" t="s">
        <v>680</v>
      </c>
      <c r="D5237" t="s">
        <v>680</v>
      </c>
      <c r="E5237">
        <v>275</v>
      </c>
      <c r="J5237">
        <v>1989</v>
      </c>
      <c r="K5237">
        <v>2019</v>
      </c>
      <c r="L5237">
        <v>2016</v>
      </c>
      <c r="M5237" t="b">
        <v>0</v>
      </c>
      <c r="N5237" t="b">
        <v>0</v>
      </c>
      <c r="O5237" t="b">
        <v>0</v>
      </c>
      <c r="P5237" t="b">
        <v>0</v>
      </c>
    </row>
    <row r="5238" spans="1:16" hidden="1" x14ac:dyDescent="0.3">
      <c r="A5238" t="s">
        <v>183</v>
      </c>
      <c r="B5238" t="s">
        <v>431</v>
      </c>
      <c r="C5238" t="s">
        <v>680</v>
      </c>
      <c r="D5238" t="s">
        <v>680</v>
      </c>
      <c r="E5238">
        <v>275</v>
      </c>
      <c r="J5238">
        <v>1989</v>
      </c>
      <c r="K5238">
        <v>2019</v>
      </c>
      <c r="L5238">
        <v>2017</v>
      </c>
      <c r="M5238" t="b">
        <v>0</v>
      </c>
      <c r="N5238" t="b">
        <v>0</v>
      </c>
      <c r="O5238" t="b">
        <v>0</v>
      </c>
      <c r="P5238" t="b">
        <v>0</v>
      </c>
    </row>
    <row r="5239" spans="1:16" hidden="1" x14ac:dyDescent="0.3">
      <c r="A5239" t="s">
        <v>183</v>
      </c>
      <c r="B5239" t="s">
        <v>431</v>
      </c>
      <c r="C5239" t="s">
        <v>680</v>
      </c>
      <c r="D5239" t="s">
        <v>680</v>
      </c>
      <c r="E5239">
        <v>275</v>
      </c>
      <c r="J5239">
        <v>1989</v>
      </c>
      <c r="K5239">
        <v>2019</v>
      </c>
      <c r="L5239">
        <v>2018</v>
      </c>
      <c r="M5239" t="b">
        <v>0</v>
      </c>
      <c r="N5239" t="b">
        <v>0</v>
      </c>
      <c r="O5239" t="b">
        <v>0</v>
      </c>
      <c r="P5239" t="b">
        <v>0</v>
      </c>
    </row>
    <row r="5240" spans="1:16" hidden="1" x14ac:dyDescent="0.3">
      <c r="A5240" t="s">
        <v>183</v>
      </c>
      <c r="B5240" t="s">
        <v>431</v>
      </c>
      <c r="C5240" t="s">
        <v>680</v>
      </c>
      <c r="D5240" t="s">
        <v>680</v>
      </c>
      <c r="E5240">
        <v>275</v>
      </c>
      <c r="J5240">
        <v>1989</v>
      </c>
      <c r="K5240">
        <v>2019</v>
      </c>
      <c r="L5240">
        <v>2019</v>
      </c>
      <c r="M5240" t="b">
        <v>0</v>
      </c>
      <c r="N5240" t="b">
        <v>0</v>
      </c>
      <c r="O5240" t="b">
        <v>0</v>
      </c>
      <c r="P5240" t="b">
        <v>0</v>
      </c>
    </row>
    <row r="5241" spans="1:16" hidden="1" x14ac:dyDescent="0.3">
      <c r="A5241" t="s">
        <v>184</v>
      </c>
      <c r="B5241" t="s">
        <v>432</v>
      </c>
      <c r="C5241" t="s">
        <v>681</v>
      </c>
      <c r="D5241" t="s">
        <v>681</v>
      </c>
      <c r="E5241">
        <v>591</v>
      </c>
      <c r="F5241">
        <v>1988</v>
      </c>
      <c r="H5241">
        <v>1983</v>
      </c>
      <c r="I5241">
        <v>1996</v>
      </c>
      <c r="J5241">
        <v>1989</v>
      </c>
      <c r="K5241">
        <v>2019</v>
      </c>
      <c r="L5241">
        <v>1989</v>
      </c>
      <c r="M5241" t="b">
        <v>0</v>
      </c>
      <c r="N5241" t="b">
        <v>0</v>
      </c>
      <c r="O5241" t="b">
        <v>0</v>
      </c>
      <c r="P5241" t="b">
        <v>0</v>
      </c>
    </row>
    <row r="5242" spans="1:16" hidden="1" x14ac:dyDescent="0.3">
      <c r="A5242" t="s">
        <v>184</v>
      </c>
      <c r="B5242" t="s">
        <v>432</v>
      </c>
      <c r="C5242" t="s">
        <v>681</v>
      </c>
      <c r="D5242" t="s">
        <v>681</v>
      </c>
      <c r="E5242">
        <v>591</v>
      </c>
      <c r="F5242">
        <v>1988</v>
      </c>
      <c r="H5242">
        <v>1983</v>
      </c>
      <c r="I5242">
        <v>1996</v>
      </c>
      <c r="J5242">
        <v>1989</v>
      </c>
      <c r="K5242">
        <v>2019</v>
      </c>
      <c r="L5242">
        <v>1990</v>
      </c>
      <c r="M5242" t="b">
        <v>0</v>
      </c>
      <c r="N5242" t="b">
        <v>0</v>
      </c>
      <c r="O5242" t="b">
        <v>0</v>
      </c>
      <c r="P5242" t="b">
        <v>0</v>
      </c>
    </row>
    <row r="5243" spans="1:16" hidden="1" x14ac:dyDescent="0.3">
      <c r="A5243" t="s">
        <v>184</v>
      </c>
      <c r="B5243" t="s">
        <v>432</v>
      </c>
      <c r="C5243" t="s">
        <v>681</v>
      </c>
      <c r="D5243" t="s">
        <v>681</v>
      </c>
      <c r="E5243">
        <v>591</v>
      </c>
      <c r="F5243">
        <v>1988</v>
      </c>
      <c r="H5243">
        <v>1983</v>
      </c>
      <c r="I5243">
        <v>1996</v>
      </c>
      <c r="J5243">
        <v>1989</v>
      </c>
      <c r="K5243">
        <v>2019</v>
      </c>
      <c r="L5243">
        <v>1991</v>
      </c>
      <c r="M5243" t="b">
        <v>0</v>
      </c>
      <c r="N5243" t="b">
        <v>0</v>
      </c>
      <c r="O5243" t="b">
        <v>0</v>
      </c>
      <c r="P5243" t="b">
        <v>0</v>
      </c>
    </row>
    <row r="5244" spans="1:16" hidden="1" x14ac:dyDescent="0.3">
      <c r="A5244" t="s">
        <v>184</v>
      </c>
      <c r="B5244" t="s">
        <v>432</v>
      </c>
      <c r="C5244" t="s">
        <v>681</v>
      </c>
      <c r="D5244" t="s">
        <v>681</v>
      </c>
      <c r="E5244">
        <v>591</v>
      </c>
      <c r="F5244">
        <v>1988</v>
      </c>
      <c r="H5244">
        <v>1983</v>
      </c>
      <c r="I5244">
        <v>1996</v>
      </c>
      <c r="J5244">
        <v>1989</v>
      </c>
      <c r="K5244">
        <v>2019</v>
      </c>
      <c r="L5244">
        <v>1992</v>
      </c>
      <c r="M5244" t="b">
        <v>0</v>
      </c>
      <c r="N5244" t="b">
        <v>0</v>
      </c>
      <c r="O5244" t="b">
        <v>0</v>
      </c>
      <c r="P5244" t="b">
        <v>0</v>
      </c>
    </row>
    <row r="5245" spans="1:16" hidden="1" x14ac:dyDescent="0.3">
      <c r="A5245" t="s">
        <v>184</v>
      </c>
      <c r="B5245" t="s">
        <v>432</v>
      </c>
      <c r="C5245" t="s">
        <v>681</v>
      </c>
      <c r="D5245" t="s">
        <v>681</v>
      </c>
      <c r="E5245">
        <v>591</v>
      </c>
      <c r="F5245">
        <v>1988</v>
      </c>
      <c r="H5245">
        <v>1983</v>
      </c>
      <c r="I5245">
        <v>1996</v>
      </c>
      <c r="J5245">
        <v>1989</v>
      </c>
      <c r="K5245">
        <v>2019</v>
      </c>
      <c r="L5245">
        <v>1993</v>
      </c>
      <c r="M5245" t="b">
        <v>0</v>
      </c>
      <c r="N5245" t="b">
        <v>0</v>
      </c>
      <c r="O5245" t="b">
        <v>0</v>
      </c>
      <c r="P5245" t="b">
        <v>0</v>
      </c>
    </row>
    <row r="5246" spans="1:16" hidden="1" x14ac:dyDescent="0.3">
      <c r="A5246" t="s">
        <v>184</v>
      </c>
      <c r="B5246" t="s">
        <v>432</v>
      </c>
      <c r="C5246" t="s">
        <v>681</v>
      </c>
      <c r="D5246" t="s">
        <v>681</v>
      </c>
      <c r="E5246">
        <v>591</v>
      </c>
      <c r="F5246">
        <v>1988</v>
      </c>
      <c r="H5246">
        <v>1983</v>
      </c>
      <c r="I5246">
        <v>1996</v>
      </c>
      <c r="J5246">
        <v>1989</v>
      </c>
      <c r="K5246">
        <v>2019</v>
      </c>
      <c r="L5246">
        <v>1994</v>
      </c>
      <c r="M5246" t="b">
        <v>0</v>
      </c>
      <c r="N5246" t="b">
        <v>0</v>
      </c>
      <c r="O5246" t="b">
        <v>0</v>
      </c>
      <c r="P5246" t="b">
        <v>0</v>
      </c>
    </row>
    <row r="5247" spans="1:16" hidden="1" x14ac:dyDescent="0.3">
      <c r="A5247" t="s">
        <v>184</v>
      </c>
      <c r="B5247" t="s">
        <v>432</v>
      </c>
      <c r="C5247" t="s">
        <v>681</v>
      </c>
      <c r="D5247" t="s">
        <v>681</v>
      </c>
      <c r="E5247">
        <v>591</v>
      </c>
      <c r="F5247">
        <v>1988</v>
      </c>
      <c r="H5247">
        <v>1983</v>
      </c>
      <c r="I5247">
        <v>1996</v>
      </c>
      <c r="J5247">
        <v>1989</v>
      </c>
      <c r="K5247">
        <v>2019</v>
      </c>
      <c r="L5247">
        <v>1995</v>
      </c>
      <c r="M5247" t="b">
        <v>0</v>
      </c>
      <c r="N5247" t="b">
        <v>0</v>
      </c>
      <c r="O5247" t="b">
        <v>0</v>
      </c>
      <c r="P5247" t="b">
        <v>0</v>
      </c>
    </row>
    <row r="5248" spans="1:16" hidden="1" x14ac:dyDescent="0.3">
      <c r="A5248" t="s">
        <v>184</v>
      </c>
      <c r="B5248" t="s">
        <v>432</v>
      </c>
      <c r="C5248" t="s">
        <v>681</v>
      </c>
      <c r="D5248" t="s">
        <v>681</v>
      </c>
      <c r="E5248">
        <v>591</v>
      </c>
      <c r="F5248">
        <v>1988</v>
      </c>
      <c r="H5248">
        <v>1983</v>
      </c>
      <c r="I5248">
        <v>1996</v>
      </c>
      <c r="J5248">
        <v>1989</v>
      </c>
      <c r="K5248">
        <v>2019</v>
      </c>
      <c r="L5248">
        <v>1996</v>
      </c>
      <c r="M5248" t="b">
        <v>0</v>
      </c>
      <c r="N5248" t="b">
        <v>0</v>
      </c>
      <c r="O5248" t="b">
        <v>0</v>
      </c>
      <c r="P5248" t="b">
        <v>1</v>
      </c>
    </row>
    <row r="5249" spans="1:16" hidden="1" x14ac:dyDescent="0.3">
      <c r="A5249" t="s">
        <v>184</v>
      </c>
      <c r="B5249" t="s">
        <v>432</v>
      </c>
      <c r="C5249" t="s">
        <v>681</v>
      </c>
      <c r="D5249" t="s">
        <v>681</v>
      </c>
      <c r="E5249">
        <v>591</v>
      </c>
      <c r="F5249">
        <v>1988</v>
      </c>
      <c r="H5249">
        <v>1983</v>
      </c>
      <c r="I5249">
        <v>1996</v>
      </c>
      <c r="J5249">
        <v>1989</v>
      </c>
      <c r="K5249">
        <v>2019</v>
      </c>
      <c r="L5249">
        <v>1997</v>
      </c>
      <c r="M5249" t="b">
        <v>0</v>
      </c>
      <c r="N5249" t="b">
        <v>0</v>
      </c>
      <c r="O5249" t="b">
        <v>0</v>
      </c>
      <c r="P5249" t="b">
        <v>0</v>
      </c>
    </row>
    <row r="5250" spans="1:16" hidden="1" x14ac:dyDescent="0.3">
      <c r="A5250" t="s">
        <v>184</v>
      </c>
      <c r="B5250" t="s">
        <v>432</v>
      </c>
      <c r="C5250" t="s">
        <v>681</v>
      </c>
      <c r="D5250" t="s">
        <v>681</v>
      </c>
      <c r="E5250">
        <v>591</v>
      </c>
      <c r="F5250">
        <v>1988</v>
      </c>
      <c r="H5250">
        <v>1983</v>
      </c>
      <c r="I5250">
        <v>1996</v>
      </c>
      <c r="J5250">
        <v>1989</v>
      </c>
      <c r="K5250">
        <v>2019</v>
      </c>
      <c r="L5250">
        <v>1998</v>
      </c>
      <c r="M5250" t="b">
        <v>0</v>
      </c>
      <c r="N5250" t="b">
        <v>0</v>
      </c>
      <c r="O5250" t="b">
        <v>0</v>
      </c>
      <c r="P5250" t="b">
        <v>0</v>
      </c>
    </row>
    <row r="5251" spans="1:16" hidden="1" x14ac:dyDescent="0.3">
      <c r="A5251" t="s">
        <v>184</v>
      </c>
      <c r="B5251" t="s">
        <v>432</v>
      </c>
      <c r="C5251" t="s">
        <v>681</v>
      </c>
      <c r="D5251" t="s">
        <v>681</v>
      </c>
      <c r="E5251">
        <v>591</v>
      </c>
      <c r="F5251">
        <v>1988</v>
      </c>
      <c r="H5251">
        <v>1983</v>
      </c>
      <c r="I5251">
        <v>1996</v>
      </c>
      <c r="J5251">
        <v>1989</v>
      </c>
      <c r="K5251">
        <v>2019</v>
      </c>
      <c r="L5251">
        <v>1999</v>
      </c>
      <c r="M5251" t="b">
        <v>0</v>
      </c>
      <c r="N5251" t="b">
        <v>0</v>
      </c>
      <c r="O5251" t="b">
        <v>0</v>
      </c>
      <c r="P5251" t="b">
        <v>0</v>
      </c>
    </row>
    <row r="5252" spans="1:16" hidden="1" x14ac:dyDescent="0.3">
      <c r="A5252" t="s">
        <v>184</v>
      </c>
      <c r="B5252" t="s">
        <v>432</v>
      </c>
      <c r="C5252" t="s">
        <v>681</v>
      </c>
      <c r="D5252" t="s">
        <v>681</v>
      </c>
      <c r="E5252">
        <v>591</v>
      </c>
      <c r="F5252">
        <v>1988</v>
      </c>
      <c r="H5252">
        <v>1983</v>
      </c>
      <c r="I5252">
        <v>1996</v>
      </c>
      <c r="J5252">
        <v>1989</v>
      </c>
      <c r="K5252">
        <v>2019</v>
      </c>
      <c r="L5252">
        <v>2000</v>
      </c>
      <c r="M5252" t="b">
        <v>0</v>
      </c>
      <c r="N5252" t="b">
        <v>0</v>
      </c>
      <c r="O5252" t="b">
        <v>0</v>
      </c>
      <c r="P5252" t="b">
        <v>0</v>
      </c>
    </row>
    <row r="5253" spans="1:16" hidden="1" x14ac:dyDescent="0.3">
      <c r="A5253" t="s">
        <v>184</v>
      </c>
      <c r="B5253" t="s">
        <v>432</v>
      </c>
      <c r="C5253" t="s">
        <v>681</v>
      </c>
      <c r="D5253" t="s">
        <v>681</v>
      </c>
      <c r="E5253">
        <v>591</v>
      </c>
      <c r="F5253">
        <v>1988</v>
      </c>
      <c r="H5253">
        <v>1983</v>
      </c>
      <c r="I5253">
        <v>1996</v>
      </c>
      <c r="J5253">
        <v>1989</v>
      </c>
      <c r="K5253">
        <v>2019</v>
      </c>
      <c r="L5253">
        <v>2001</v>
      </c>
      <c r="M5253" t="b">
        <v>0</v>
      </c>
      <c r="N5253" t="b">
        <v>0</v>
      </c>
      <c r="O5253" t="b">
        <v>0</v>
      </c>
      <c r="P5253" t="b">
        <v>0</v>
      </c>
    </row>
    <row r="5254" spans="1:16" hidden="1" x14ac:dyDescent="0.3">
      <c r="A5254" t="s">
        <v>184</v>
      </c>
      <c r="B5254" t="s">
        <v>432</v>
      </c>
      <c r="C5254" t="s">
        <v>681</v>
      </c>
      <c r="D5254" t="s">
        <v>681</v>
      </c>
      <c r="E5254">
        <v>591</v>
      </c>
      <c r="F5254">
        <v>1988</v>
      </c>
      <c r="H5254">
        <v>1983</v>
      </c>
      <c r="I5254">
        <v>1996</v>
      </c>
      <c r="J5254">
        <v>1989</v>
      </c>
      <c r="K5254">
        <v>2019</v>
      </c>
      <c r="L5254">
        <v>2002</v>
      </c>
      <c r="M5254" t="b">
        <v>0</v>
      </c>
      <c r="N5254" t="b">
        <v>0</v>
      </c>
      <c r="O5254" t="b">
        <v>0</v>
      </c>
      <c r="P5254" t="b">
        <v>0</v>
      </c>
    </row>
    <row r="5255" spans="1:16" hidden="1" x14ac:dyDescent="0.3">
      <c r="A5255" t="s">
        <v>184</v>
      </c>
      <c r="B5255" t="s">
        <v>432</v>
      </c>
      <c r="C5255" t="s">
        <v>681</v>
      </c>
      <c r="D5255" t="s">
        <v>681</v>
      </c>
      <c r="E5255">
        <v>591</v>
      </c>
      <c r="F5255">
        <v>1988</v>
      </c>
      <c r="H5255">
        <v>1983</v>
      </c>
      <c r="I5255">
        <v>1996</v>
      </c>
      <c r="J5255">
        <v>1989</v>
      </c>
      <c r="K5255">
        <v>2019</v>
      </c>
      <c r="L5255">
        <v>2003</v>
      </c>
      <c r="M5255" t="b">
        <v>0</v>
      </c>
      <c r="N5255" t="b">
        <v>0</v>
      </c>
      <c r="O5255" t="b">
        <v>0</v>
      </c>
      <c r="P5255" t="b">
        <v>0</v>
      </c>
    </row>
    <row r="5256" spans="1:16" hidden="1" x14ac:dyDescent="0.3">
      <c r="A5256" t="s">
        <v>184</v>
      </c>
      <c r="B5256" t="s">
        <v>432</v>
      </c>
      <c r="C5256" t="s">
        <v>681</v>
      </c>
      <c r="D5256" t="s">
        <v>681</v>
      </c>
      <c r="E5256">
        <v>591</v>
      </c>
      <c r="F5256">
        <v>1988</v>
      </c>
      <c r="H5256">
        <v>1983</v>
      </c>
      <c r="I5256">
        <v>1996</v>
      </c>
      <c r="J5256">
        <v>1989</v>
      </c>
      <c r="K5256">
        <v>2019</v>
      </c>
      <c r="L5256">
        <v>2004</v>
      </c>
      <c r="M5256" t="b">
        <v>0</v>
      </c>
      <c r="N5256" t="b">
        <v>0</v>
      </c>
      <c r="O5256" t="b">
        <v>0</v>
      </c>
      <c r="P5256" t="b">
        <v>0</v>
      </c>
    </row>
    <row r="5257" spans="1:16" hidden="1" x14ac:dyDescent="0.3">
      <c r="A5257" t="s">
        <v>184</v>
      </c>
      <c r="B5257" t="s">
        <v>432</v>
      </c>
      <c r="C5257" t="s">
        <v>681</v>
      </c>
      <c r="D5257" t="s">
        <v>681</v>
      </c>
      <c r="E5257">
        <v>591</v>
      </c>
      <c r="F5257">
        <v>1988</v>
      </c>
      <c r="H5257">
        <v>1983</v>
      </c>
      <c r="I5257">
        <v>1996</v>
      </c>
      <c r="J5257">
        <v>1989</v>
      </c>
      <c r="K5257">
        <v>2019</v>
      </c>
      <c r="L5257">
        <v>2005</v>
      </c>
      <c r="M5257" t="b">
        <v>0</v>
      </c>
      <c r="N5257" t="b">
        <v>0</v>
      </c>
      <c r="O5257" t="b">
        <v>0</v>
      </c>
      <c r="P5257" t="b">
        <v>0</v>
      </c>
    </row>
    <row r="5258" spans="1:16" hidden="1" x14ac:dyDescent="0.3">
      <c r="A5258" t="s">
        <v>184</v>
      </c>
      <c r="B5258" t="s">
        <v>432</v>
      </c>
      <c r="C5258" t="s">
        <v>681</v>
      </c>
      <c r="D5258" t="s">
        <v>681</v>
      </c>
      <c r="E5258">
        <v>591</v>
      </c>
      <c r="F5258">
        <v>1988</v>
      </c>
      <c r="H5258">
        <v>1983</v>
      </c>
      <c r="I5258">
        <v>1996</v>
      </c>
      <c r="J5258">
        <v>1989</v>
      </c>
      <c r="K5258">
        <v>2019</v>
      </c>
      <c r="L5258">
        <v>2006</v>
      </c>
      <c r="M5258" t="b">
        <v>0</v>
      </c>
      <c r="N5258" t="b">
        <v>0</v>
      </c>
      <c r="O5258" t="b">
        <v>0</v>
      </c>
      <c r="P5258" t="b">
        <v>0</v>
      </c>
    </row>
    <row r="5259" spans="1:16" hidden="1" x14ac:dyDescent="0.3">
      <c r="A5259" t="s">
        <v>184</v>
      </c>
      <c r="B5259" t="s">
        <v>432</v>
      </c>
      <c r="C5259" t="s">
        <v>681</v>
      </c>
      <c r="D5259" t="s">
        <v>681</v>
      </c>
      <c r="E5259">
        <v>591</v>
      </c>
      <c r="F5259">
        <v>1988</v>
      </c>
      <c r="H5259">
        <v>1983</v>
      </c>
      <c r="I5259">
        <v>1996</v>
      </c>
      <c r="J5259">
        <v>1989</v>
      </c>
      <c r="K5259">
        <v>2019</v>
      </c>
      <c r="L5259">
        <v>2007</v>
      </c>
      <c r="M5259" t="b">
        <v>0</v>
      </c>
      <c r="N5259" t="b">
        <v>0</v>
      </c>
      <c r="O5259" t="b">
        <v>0</v>
      </c>
      <c r="P5259" t="b">
        <v>0</v>
      </c>
    </row>
    <row r="5260" spans="1:16" hidden="1" x14ac:dyDescent="0.3">
      <c r="A5260" t="s">
        <v>184</v>
      </c>
      <c r="B5260" t="s">
        <v>432</v>
      </c>
      <c r="C5260" t="s">
        <v>681</v>
      </c>
      <c r="D5260" t="s">
        <v>681</v>
      </c>
      <c r="E5260">
        <v>591</v>
      </c>
      <c r="F5260">
        <v>1988</v>
      </c>
      <c r="H5260">
        <v>1983</v>
      </c>
      <c r="I5260">
        <v>1996</v>
      </c>
      <c r="J5260">
        <v>1989</v>
      </c>
      <c r="K5260">
        <v>2019</v>
      </c>
      <c r="L5260">
        <v>2008</v>
      </c>
      <c r="M5260" t="b">
        <v>0</v>
      </c>
      <c r="N5260" t="b">
        <v>0</v>
      </c>
      <c r="O5260" t="b">
        <v>0</v>
      </c>
      <c r="P5260" t="b">
        <v>0</v>
      </c>
    </row>
    <row r="5261" spans="1:16" hidden="1" x14ac:dyDescent="0.3">
      <c r="A5261" t="s">
        <v>184</v>
      </c>
      <c r="B5261" t="s">
        <v>432</v>
      </c>
      <c r="C5261" t="s">
        <v>681</v>
      </c>
      <c r="D5261" t="s">
        <v>681</v>
      </c>
      <c r="E5261">
        <v>591</v>
      </c>
      <c r="F5261">
        <v>1988</v>
      </c>
      <c r="H5261">
        <v>1983</v>
      </c>
      <c r="I5261">
        <v>1996</v>
      </c>
      <c r="J5261">
        <v>1989</v>
      </c>
      <c r="K5261">
        <v>2019</v>
      </c>
      <c r="L5261">
        <v>2009</v>
      </c>
      <c r="M5261" t="b">
        <v>0</v>
      </c>
      <c r="N5261" t="b">
        <v>0</v>
      </c>
      <c r="O5261" t="b">
        <v>0</v>
      </c>
      <c r="P5261" t="b">
        <v>0</v>
      </c>
    </row>
    <row r="5262" spans="1:16" hidden="1" x14ac:dyDescent="0.3">
      <c r="A5262" t="s">
        <v>184</v>
      </c>
      <c r="B5262" t="s">
        <v>432</v>
      </c>
      <c r="C5262" t="s">
        <v>681</v>
      </c>
      <c r="D5262" t="s">
        <v>681</v>
      </c>
      <c r="E5262">
        <v>591</v>
      </c>
      <c r="F5262">
        <v>1988</v>
      </c>
      <c r="H5262">
        <v>1983</v>
      </c>
      <c r="I5262">
        <v>1996</v>
      </c>
      <c r="J5262">
        <v>1989</v>
      </c>
      <c r="K5262">
        <v>2019</v>
      </c>
      <c r="L5262">
        <v>2010</v>
      </c>
      <c r="M5262" t="b">
        <v>0</v>
      </c>
      <c r="N5262" t="b">
        <v>0</v>
      </c>
      <c r="O5262" t="b">
        <v>0</v>
      </c>
      <c r="P5262" t="b">
        <v>0</v>
      </c>
    </row>
    <row r="5263" spans="1:16" hidden="1" x14ac:dyDescent="0.3">
      <c r="A5263" t="s">
        <v>184</v>
      </c>
      <c r="B5263" t="s">
        <v>432</v>
      </c>
      <c r="C5263" t="s">
        <v>681</v>
      </c>
      <c r="D5263" t="s">
        <v>681</v>
      </c>
      <c r="E5263">
        <v>591</v>
      </c>
      <c r="F5263">
        <v>1988</v>
      </c>
      <c r="H5263">
        <v>1983</v>
      </c>
      <c r="I5263">
        <v>1996</v>
      </c>
      <c r="J5263">
        <v>1989</v>
      </c>
      <c r="K5263">
        <v>2019</v>
      </c>
      <c r="L5263">
        <v>2011</v>
      </c>
      <c r="M5263" t="b">
        <v>0</v>
      </c>
      <c r="N5263" t="b">
        <v>0</v>
      </c>
      <c r="O5263" t="b">
        <v>0</v>
      </c>
      <c r="P5263" t="b">
        <v>0</v>
      </c>
    </row>
    <row r="5264" spans="1:16" hidden="1" x14ac:dyDescent="0.3">
      <c r="A5264" t="s">
        <v>184</v>
      </c>
      <c r="B5264" t="s">
        <v>432</v>
      </c>
      <c r="C5264" t="s">
        <v>681</v>
      </c>
      <c r="D5264" t="s">
        <v>681</v>
      </c>
      <c r="E5264">
        <v>591</v>
      </c>
      <c r="F5264">
        <v>1988</v>
      </c>
      <c r="H5264">
        <v>1983</v>
      </c>
      <c r="I5264">
        <v>1996</v>
      </c>
      <c r="J5264">
        <v>1989</v>
      </c>
      <c r="K5264">
        <v>2019</v>
      </c>
      <c r="L5264">
        <v>2012</v>
      </c>
      <c r="M5264" t="b">
        <v>0</v>
      </c>
      <c r="N5264" t="b">
        <v>0</v>
      </c>
      <c r="O5264" t="b">
        <v>0</v>
      </c>
      <c r="P5264" t="b">
        <v>0</v>
      </c>
    </row>
    <row r="5265" spans="1:16" hidden="1" x14ac:dyDescent="0.3">
      <c r="A5265" t="s">
        <v>184</v>
      </c>
      <c r="B5265" t="s">
        <v>432</v>
      </c>
      <c r="C5265" t="s">
        <v>681</v>
      </c>
      <c r="D5265" t="s">
        <v>681</v>
      </c>
      <c r="E5265">
        <v>591</v>
      </c>
      <c r="F5265">
        <v>1988</v>
      </c>
      <c r="H5265">
        <v>1983</v>
      </c>
      <c r="I5265">
        <v>1996</v>
      </c>
      <c r="J5265">
        <v>1989</v>
      </c>
      <c r="K5265">
        <v>2019</v>
      </c>
      <c r="L5265">
        <v>2013</v>
      </c>
      <c r="M5265" t="b">
        <v>0</v>
      </c>
      <c r="N5265" t="b">
        <v>0</v>
      </c>
      <c r="O5265" t="b">
        <v>0</v>
      </c>
      <c r="P5265" t="b">
        <v>0</v>
      </c>
    </row>
    <row r="5266" spans="1:16" hidden="1" x14ac:dyDescent="0.3">
      <c r="A5266" t="s">
        <v>184</v>
      </c>
      <c r="B5266" t="s">
        <v>432</v>
      </c>
      <c r="C5266" t="s">
        <v>681</v>
      </c>
      <c r="D5266" t="s">
        <v>681</v>
      </c>
      <c r="E5266">
        <v>591</v>
      </c>
      <c r="F5266">
        <v>1988</v>
      </c>
      <c r="H5266">
        <v>1983</v>
      </c>
      <c r="I5266">
        <v>1996</v>
      </c>
      <c r="J5266">
        <v>1989</v>
      </c>
      <c r="K5266">
        <v>2019</v>
      </c>
      <c r="L5266">
        <v>2014</v>
      </c>
      <c r="M5266" t="b">
        <v>0</v>
      </c>
      <c r="N5266" t="b">
        <v>0</v>
      </c>
      <c r="O5266" t="b">
        <v>0</v>
      </c>
      <c r="P5266" t="b">
        <v>0</v>
      </c>
    </row>
    <row r="5267" spans="1:16" hidden="1" x14ac:dyDescent="0.3">
      <c r="A5267" t="s">
        <v>184</v>
      </c>
      <c r="B5267" t="s">
        <v>432</v>
      </c>
      <c r="C5267" t="s">
        <v>681</v>
      </c>
      <c r="D5267" t="s">
        <v>681</v>
      </c>
      <c r="E5267">
        <v>591</v>
      </c>
      <c r="F5267">
        <v>1988</v>
      </c>
      <c r="H5267">
        <v>1983</v>
      </c>
      <c r="I5267">
        <v>1996</v>
      </c>
      <c r="J5267">
        <v>1989</v>
      </c>
      <c r="K5267">
        <v>2019</v>
      </c>
      <c r="L5267">
        <v>2015</v>
      </c>
      <c r="M5267" t="b">
        <v>0</v>
      </c>
      <c r="N5267" t="b">
        <v>0</v>
      </c>
      <c r="O5267" t="b">
        <v>0</v>
      </c>
      <c r="P5267" t="b">
        <v>0</v>
      </c>
    </row>
    <row r="5268" spans="1:16" hidden="1" x14ac:dyDescent="0.3">
      <c r="A5268" t="s">
        <v>184</v>
      </c>
      <c r="B5268" t="s">
        <v>432</v>
      </c>
      <c r="C5268" t="s">
        <v>681</v>
      </c>
      <c r="D5268" t="s">
        <v>681</v>
      </c>
      <c r="E5268">
        <v>591</v>
      </c>
      <c r="F5268">
        <v>1988</v>
      </c>
      <c r="H5268">
        <v>1983</v>
      </c>
      <c r="I5268">
        <v>1996</v>
      </c>
      <c r="J5268">
        <v>1989</v>
      </c>
      <c r="K5268">
        <v>2019</v>
      </c>
      <c r="L5268">
        <v>2016</v>
      </c>
      <c r="M5268" t="b">
        <v>0</v>
      </c>
      <c r="N5268" t="b">
        <v>0</v>
      </c>
      <c r="O5268" t="b">
        <v>0</v>
      </c>
      <c r="P5268" t="b">
        <v>0</v>
      </c>
    </row>
    <row r="5269" spans="1:16" hidden="1" x14ac:dyDescent="0.3">
      <c r="A5269" t="s">
        <v>184</v>
      </c>
      <c r="B5269" t="s">
        <v>432</v>
      </c>
      <c r="C5269" t="s">
        <v>681</v>
      </c>
      <c r="D5269" t="s">
        <v>681</v>
      </c>
      <c r="E5269">
        <v>591</v>
      </c>
      <c r="F5269">
        <v>1988</v>
      </c>
      <c r="H5269">
        <v>1983</v>
      </c>
      <c r="I5269">
        <v>1996</v>
      </c>
      <c r="J5269">
        <v>1989</v>
      </c>
      <c r="K5269">
        <v>2019</v>
      </c>
      <c r="L5269">
        <v>2017</v>
      </c>
      <c r="M5269" t="b">
        <v>0</v>
      </c>
      <c r="N5269" t="b">
        <v>0</v>
      </c>
      <c r="O5269" t="b">
        <v>0</v>
      </c>
      <c r="P5269" t="b">
        <v>0</v>
      </c>
    </row>
    <row r="5270" spans="1:16" hidden="1" x14ac:dyDescent="0.3">
      <c r="A5270" t="s">
        <v>184</v>
      </c>
      <c r="B5270" t="s">
        <v>432</v>
      </c>
      <c r="C5270" t="s">
        <v>681</v>
      </c>
      <c r="D5270" t="s">
        <v>681</v>
      </c>
      <c r="E5270">
        <v>591</v>
      </c>
      <c r="F5270">
        <v>1988</v>
      </c>
      <c r="H5270">
        <v>1983</v>
      </c>
      <c r="I5270">
        <v>1996</v>
      </c>
      <c r="J5270">
        <v>1989</v>
      </c>
      <c r="K5270">
        <v>2019</v>
      </c>
      <c r="L5270">
        <v>2018</v>
      </c>
      <c r="M5270" t="b">
        <v>0</v>
      </c>
      <c r="N5270" t="b">
        <v>0</v>
      </c>
      <c r="O5270" t="b">
        <v>0</v>
      </c>
      <c r="P5270" t="b">
        <v>0</v>
      </c>
    </row>
    <row r="5271" spans="1:16" hidden="1" x14ac:dyDescent="0.3">
      <c r="A5271" t="s">
        <v>184</v>
      </c>
      <c r="B5271" t="s">
        <v>432</v>
      </c>
      <c r="C5271" t="s">
        <v>681</v>
      </c>
      <c r="D5271" t="s">
        <v>681</v>
      </c>
      <c r="E5271">
        <v>591</v>
      </c>
      <c r="F5271">
        <v>1988</v>
      </c>
      <c r="H5271">
        <v>1983</v>
      </c>
      <c r="I5271">
        <v>1996</v>
      </c>
      <c r="J5271">
        <v>1989</v>
      </c>
      <c r="K5271">
        <v>2019</v>
      </c>
      <c r="L5271">
        <v>2019</v>
      </c>
      <c r="M5271" t="b">
        <v>0</v>
      </c>
      <c r="N5271" t="b">
        <v>0</v>
      </c>
      <c r="O5271" t="b">
        <v>0</v>
      </c>
      <c r="P5271" t="b">
        <v>0</v>
      </c>
    </row>
    <row r="5272" spans="1:16" hidden="1" x14ac:dyDescent="0.3">
      <c r="A5272" t="s">
        <v>185</v>
      </c>
      <c r="B5272" t="s">
        <v>433</v>
      </c>
      <c r="C5272" t="s">
        <v>682</v>
      </c>
      <c r="D5272" t="s">
        <v>682</v>
      </c>
      <c r="E5272">
        <v>598</v>
      </c>
      <c r="G5272">
        <v>1995</v>
      </c>
      <c r="J5272">
        <v>1989</v>
      </c>
      <c r="K5272">
        <v>2019</v>
      </c>
      <c r="L5272">
        <v>1989</v>
      </c>
      <c r="M5272" t="b">
        <v>0</v>
      </c>
      <c r="N5272" t="b">
        <v>0</v>
      </c>
      <c r="O5272" t="b">
        <v>0</v>
      </c>
      <c r="P5272" t="b">
        <v>0</v>
      </c>
    </row>
    <row r="5273" spans="1:16" hidden="1" x14ac:dyDescent="0.3">
      <c r="A5273" t="s">
        <v>185</v>
      </c>
      <c r="B5273" t="s">
        <v>433</v>
      </c>
      <c r="C5273" t="s">
        <v>682</v>
      </c>
      <c r="D5273" t="s">
        <v>682</v>
      </c>
      <c r="E5273">
        <v>598</v>
      </c>
      <c r="G5273">
        <v>1995</v>
      </c>
      <c r="J5273">
        <v>1989</v>
      </c>
      <c r="K5273">
        <v>2019</v>
      </c>
      <c r="L5273">
        <v>1990</v>
      </c>
      <c r="M5273" t="b">
        <v>0</v>
      </c>
      <c r="N5273" t="b">
        <v>0</v>
      </c>
      <c r="O5273" t="b">
        <v>0</v>
      </c>
      <c r="P5273" t="b">
        <v>0</v>
      </c>
    </row>
    <row r="5274" spans="1:16" hidden="1" x14ac:dyDescent="0.3">
      <c r="A5274" t="s">
        <v>185</v>
      </c>
      <c r="B5274" t="s">
        <v>433</v>
      </c>
      <c r="C5274" t="s">
        <v>682</v>
      </c>
      <c r="D5274" t="s">
        <v>682</v>
      </c>
      <c r="E5274">
        <v>598</v>
      </c>
      <c r="G5274">
        <v>1995</v>
      </c>
      <c r="J5274">
        <v>1989</v>
      </c>
      <c r="K5274">
        <v>2019</v>
      </c>
      <c r="L5274">
        <v>1991</v>
      </c>
      <c r="M5274" t="b">
        <v>0</v>
      </c>
      <c r="N5274" t="b">
        <v>0</v>
      </c>
      <c r="O5274" t="b">
        <v>0</v>
      </c>
      <c r="P5274" t="b">
        <v>0</v>
      </c>
    </row>
    <row r="5275" spans="1:16" hidden="1" x14ac:dyDescent="0.3">
      <c r="A5275" t="s">
        <v>185</v>
      </c>
      <c r="B5275" t="s">
        <v>433</v>
      </c>
      <c r="C5275" t="s">
        <v>682</v>
      </c>
      <c r="D5275" t="s">
        <v>682</v>
      </c>
      <c r="E5275">
        <v>598</v>
      </c>
      <c r="G5275">
        <v>1995</v>
      </c>
      <c r="J5275">
        <v>1989</v>
      </c>
      <c r="K5275">
        <v>2019</v>
      </c>
      <c r="L5275">
        <v>1992</v>
      </c>
      <c r="M5275" t="b">
        <v>0</v>
      </c>
      <c r="N5275" t="b">
        <v>0</v>
      </c>
      <c r="O5275" t="b">
        <v>0</v>
      </c>
      <c r="P5275" t="b">
        <v>0</v>
      </c>
    </row>
    <row r="5276" spans="1:16" hidden="1" x14ac:dyDescent="0.3">
      <c r="A5276" t="s">
        <v>185</v>
      </c>
      <c r="B5276" t="s">
        <v>433</v>
      </c>
      <c r="C5276" t="s">
        <v>682</v>
      </c>
      <c r="D5276" t="s">
        <v>682</v>
      </c>
      <c r="E5276">
        <v>598</v>
      </c>
      <c r="G5276">
        <v>1995</v>
      </c>
      <c r="J5276">
        <v>1989</v>
      </c>
      <c r="K5276">
        <v>2019</v>
      </c>
      <c r="L5276">
        <v>1993</v>
      </c>
      <c r="M5276" t="b">
        <v>0</v>
      </c>
      <c r="N5276" t="b">
        <v>0</v>
      </c>
      <c r="O5276" t="b">
        <v>0</v>
      </c>
      <c r="P5276" t="b">
        <v>0</v>
      </c>
    </row>
    <row r="5277" spans="1:16" hidden="1" x14ac:dyDescent="0.3">
      <c r="A5277" t="s">
        <v>185</v>
      </c>
      <c r="B5277" t="s">
        <v>433</v>
      </c>
      <c r="C5277" t="s">
        <v>682</v>
      </c>
      <c r="D5277" t="s">
        <v>682</v>
      </c>
      <c r="E5277">
        <v>598</v>
      </c>
      <c r="G5277">
        <v>1995</v>
      </c>
      <c r="J5277">
        <v>1989</v>
      </c>
      <c r="K5277">
        <v>2019</v>
      </c>
      <c r="L5277">
        <v>1994</v>
      </c>
      <c r="M5277" t="b">
        <v>0</v>
      </c>
      <c r="N5277" t="b">
        <v>0</v>
      </c>
      <c r="O5277" t="b">
        <v>0</v>
      </c>
      <c r="P5277" t="b">
        <v>0</v>
      </c>
    </row>
    <row r="5278" spans="1:16" hidden="1" x14ac:dyDescent="0.3">
      <c r="A5278" t="s">
        <v>185</v>
      </c>
      <c r="B5278" t="s">
        <v>433</v>
      </c>
      <c r="C5278" t="s">
        <v>682</v>
      </c>
      <c r="D5278" t="s">
        <v>682</v>
      </c>
      <c r="E5278">
        <v>598</v>
      </c>
      <c r="G5278">
        <v>1995</v>
      </c>
      <c r="J5278">
        <v>1989</v>
      </c>
      <c r="K5278">
        <v>2019</v>
      </c>
      <c r="L5278">
        <v>1995</v>
      </c>
      <c r="M5278" t="b">
        <v>0</v>
      </c>
      <c r="N5278" t="b">
        <v>1</v>
      </c>
      <c r="O5278" t="b">
        <v>0</v>
      </c>
      <c r="P5278" t="b">
        <v>0</v>
      </c>
    </row>
    <row r="5279" spans="1:16" hidden="1" x14ac:dyDescent="0.3">
      <c r="A5279" t="s">
        <v>185</v>
      </c>
      <c r="B5279" t="s">
        <v>433</v>
      </c>
      <c r="C5279" t="s">
        <v>682</v>
      </c>
      <c r="D5279" t="s">
        <v>682</v>
      </c>
      <c r="E5279">
        <v>598</v>
      </c>
      <c r="G5279">
        <v>1995</v>
      </c>
      <c r="J5279">
        <v>1989</v>
      </c>
      <c r="K5279">
        <v>2019</v>
      </c>
      <c r="L5279">
        <v>1996</v>
      </c>
      <c r="M5279" t="b">
        <v>0</v>
      </c>
      <c r="N5279" t="b">
        <v>0</v>
      </c>
      <c r="O5279" t="b">
        <v>0</v>
      </c>
      <c r="P5279" t="b">
        <v>0</v>
      </c>
    </row>
    <row r="5280" spans="1:16" hidden="1" x14ac:dyDescent="0.3">
      <c r="A5280" t="s">
        <v>185</v>
      </c>
      <c r="B5280" t="s">
        <v>433</v>
      </c>
      <c r="C5280" t="s">
        <v>682</v>
      </c>
      <c r="D5280" t="s">
        <v>682</v>
      </c>
      <c r="E5280">
        <v>598</v>
      </c>
      <c r="G5280">
        <v>1995</v>
      </c>
      <c r="J5280">
        <v>1989</v>
      </c>
      <c r="K5280">
        <v>2019</v>
      </c>
      <c r="L5280">
        <v>1997</v>
      </c>
      <c r="M5280" t="b">
        <v>0</v>
      </c>
      <c r="N5280" t="b">
        <v>0</v>
      </c>
      <c r="O5280" t="b">
        <v>0</v>
      </c>
      <c r="P5280" t="b">
        <v>0</v>
      </c>
    </row>
    <row r="5281" spans="1:16" hidden="1" x14ac:dyDescent="0.3">
      <c r="A5281" t="s">
        <v>185</v>
      </c>
      <c r="B5281" t="s">
        <v>433</v>
      </c>
      <c r="C5281" t="s">
        <v>682</v>
      </c>
      <c r="D5281" t="s">
        <v>682</v>
      </c>
      <c r="E5281">
        <v>598</v>
      </c>
      <c r="G5281">
        <v>1995</v>
      </c>
      <c r="J5281">
        <v>1989</v>
      </c>
      <c r="K5281">
        <v>2019</v>
      </c>
      <c r="L5281">
        <v>1998</v>
      </c>
      <c r="M5281" t="b">
        <v>0</v>
      </c>
      <c r="N5281" t="b">
        <v>0</v>
      </c>
      <c r="O5281" t="b">
        <v>0</v>
      </c>
      <c r="P5281" t="b">
        <v>0</v>
      </c>
    </row>
    <row r="5282" spans="1:16" hidden="1" x14ac:dyDescent="0.3">
      <c r="A5282" t="s">
        <v>185</v>
      </c>
      <c r="B5282" t="s">
        <v>433</v>
      </c>
      <c r="C5282" t="s">
        <v>682</v>
      </c>
      <c r="D5282" t="s">
        <v>682</v>
      </c>
      <c r="E5282">
        <v>598</v>
      </c>
      <c r="G5282">
        <v>1995</v>
      </c>
      <c r="J5282">
        <v>1989</v>
      </c>
      <c r="K5282">
        <v>2019</v>
      </c>
      <c r="L5282">
        <v>1999</v>
      </c>
      <c r="M5282" t="b">
        <v>0</v>
      </c>
      <c r="N5282" t="b">
        <v>0</v>
      </c>
      <c r="O5282" t="b">
        <v>0</v>
      </c>
      <c r="P5282" t="b">
        <v>0</v>
      </c>
    </row>
    <row r="5283" spans="1:16" hidden="1" x14ac:dyDescent="0.3">
      <c r="A5283" t="s">
        <v>185</v>
      </c>
      <c r="B5283" t="s">
        <v>433</v>
      </c>
      <c r="C5283" t="s">
        <v>682</v>
      </c>
      <c r="D5283" t="s">
        <v>682</v>
      </c>
      <c r="E5283">
        <v>598</v>
      </c>
      <c r="G5283">
        <v>1995</v>
      </c>
      <c r="J5283">
        <v>1989</v>
      </c>
      <c r="K5283">
        <v>2019</v>
      </c>
      <c r="L5283">
        <v>2000</v>
      </c>
      <c r="M5283" t="b">
        <v>0</v>
      </c>
      <c r="N5283" t="b">
        <v>0</v>
      </c>
      <c r="O5283" t="b">
        <v>0</v>
      </c>
      <c r="P5283" t="b">
        <v>0</v>
      </c>
    </row>
    <row r="5284" spans="1:16" hidden="1" x14ac:dyDescent="0.3">
      <c r="A5284" t="s">
        <v>185</v>
      </c>
      <c r="B5284" t="s">
        <v>433</v>
      </c>
      <c r="C5284" t="s">
        <v>682</v>
      </c>
      <c r="D5284" t="s">
        <v>682</v>
      </c>
      <c r="E5284">
        <v>598</v>
      </c>
      <c r="G5284">
        <v>1995</v>
      </c>
      <c r="J5284">
        <v>1989</v>
      </c>
      <c r="K5284">
        <v>2019</v>
      </c>
      <c r="L5284">
        <v>2001</v>
      </c>
      <c r="M5284" t="b">
        <v>0</v>
      </c>
      <c r="N5284" t="b">
        <v>0</v>
      </c>
      <c r="O5284" t="b">
        <v>0</v>
      </c>
      <c r="P5284" t="b">
        <v>0</v>
      </c>
    </row>
    <row r="5285" spans="1:16" hidden="1" x14ac:dyDescent="0.3">
      <c r="A5285" t="s">
        <v>185</v>
      </c>
      <c r="B5285" t="s">
        <v>433</v>
      </c>
      <c r="C5285" t="s">
        <v>682</v>
      </c>
      <c r="D5285" t="s">
        <v>682</v>
      </c>
      <c r="E5285">
        <v>598</v>
      </c>
      <c r="G5285">
        <v>1995</v>
      </c>
      <c r="J5285">
        <v>1989</v>
      </c>
      <c r="K5285">
        <v>2019</v>
      </c>
      <c r="L5285">
        <v>2002</v>
      </c>
      <c r="M5285" t="b">
        <v>0</v>
      </c>
      <c r="N5285" t="b">
        <v>0</v>
      </c>
      <c r="O5285" t="b">
        <v>0</v>
      </c>
      <c r="P5285" t="b">
        <v>0</v>
      </c>
    </row>
    <row r="5286" spans="1:16" hidden="1" x14ac:dyDescent="0.3">
      <c r="A5286" t="s">
        <v>185</v>
      </c>
      <c r="B5286" t="s">
        <v>433</v>
      </c>
      <c r="C5286" t="s">
        <v>682</v>
      </c>
      <c r="D5286" t="s">
        <v>682</v>
      </c>
      <c r="E5286">
        <v>598</v>
      </c>
      <c r="G5286">
        <v>1995</v>
      </c>
      <c r="J5286">
        <v>1989</v>
      </c>
      <c r="K5286">
        <v>2019</v>
      </c>
      <c r="L5286">
        <v>2003</v>
      </c>
      <c r="M5286" t="b">
        <v>0</v>
      </c>
      <c r="N5286" t="b">
        <v>0</v>
      </c>
      <c r="O5286" t="b">
        <v>0</v>
      </c>
      <c r="P5286" t="b">
        <v>0</v>
      </c>
    </row>
    <row r="5287" spans="1:16" hidden="1" x14ac:dyDescent="0.3">
      <c r="A5287" t="s">
        <v>185</v>
      </c>
      <c r="B5287" t="s">
        <v>433</v>
      </c>
      <c r="C5287" t="s">
        <v>682</v>
      </c>
      <c r="D5287" t="s">
        <v>682</v>
      </c>
      <c r="E5287">
        <v>598</v>
      </c>
      <c r="G5287">
        <v>1995</v>
      </c>
      <c r="J5287">
        <v>1989</v>
      </c>
      <c r="K5287">
        <v>2019</v>
      </c>
      <c r="L5287">
        <v>2004</v>
      </c>
      <c r="M5287" t="b">
        <v>0</v>
      </c>
      <c r="N5287" t="b">
        <v>0</v>
      </c>
      <c r="O5287" t="b">
        <v>0</v>
      </c>
      <c r="P5287" t="b">
        <v>0</v>
      </c>
    </row>
    <row r="5288" spans="1:16" hidden="1" x14ac:dyDescent="0.3">
      <c r="A5288" t="s">
        <v>185</v>
      </c>
      <c r="B5288" t="s">
        <v>433</v>
      </c>
      <c r="C5288" t="s">
        <v>682</v>
      </c>
      <c r="D5288" t="s">
        <v>682</v>
      </c>
      <c r="E5288">
        <v>598</v>
      </c>
      <c r="G5288">
        <v>1995</v>
      </c>
      <c r="J5288">
        <v>1989</v>
      </c>
      <c r="K5288">
        <v>2019</v>
      </c>
      <c r="L5288">
        <v>2005</v>
      </c>
      <c r="M5288" t="b">
        <v>0</v>
      </c>
      <c r="N5288" t="b">
        <v>0</v>
      </c>
      <c r="O5288" t="b">
        <v>0</v>
      </c>
      <c r="P5288" t="b">
        <v>0</v>
      </c>
    </row>
    <row r="5289" spans="1:16" hidden="1" x14ac:dyDescent="0.3">
      <c r="A5289" t="s">
        <v>185</v>
      </c>
      <c r="B5289" t="s">
        <v>433</v>
      </c>
      <c r="C5289" t="s">
        <v>682</v>
      </c>
      <c r="D5289" t="s">
        <v>682</v>
      </c>
      <c r="E5289">
        <v>598</v>
      </c>
      <c r="G5289">
        <v>1995</v>
      </c>
      <c r="J5289">
        <v>1989</v>
      </c>
      <c r="K5289">
        <v>2019</v>
      </c>
      <c r="L5289">
        <v>2006</v>
      </c>
      <c r="M5289" t="b">
        <v>0</v>
      </c>
      <c r="N5289" t="b">
        <v>0</v>
      </c>
      <c r="O5289" t="b">
        <v>0</v>
      </c>
      <c r="P5289" t="b">
        <v>0</v>
      </c>
    </row>
    <row r="5290" spans="1:16" hidden="1" x14ac:dyDescent="0.3">
      <c r="A5290" t="s">
        <v>185</v>
      </c>
      <c r="B5290" t="s">
        <v>433</v>
      </c>
      <c r="C5290" t="s">
        <v>682</v>
      </c>
      <c r="D5290" t="s">
        <v>682</v>
      </c>
      <c r="E5290">
        <v>598</v>
      </c>
      <c r="G5290">
        <v>1995</v>
      </c>
      <c r="J5290">
        <v>1989</v>
      </c>
      <c r="K5290">
        <v>2019</v>
      </c>
      <c r="L5290">
        <v>2007</v>
      </c>
      <c r="M5290" t="b">
        <v>0</v>
      </c>
      <c r="N5290" t="b">
        <v>0</v>
      </c>
      <c r="O5290" t="b">
        <v>0</v>
      </c>
      <c r="P5290" t="b">
        <v>0</v>
      </c>
    </row>
    <row r="5291" spans="1:16" hidden="1" x14ac:dyDescent="0.3">
      <c r="A5291" t="s">
        <v>185</v>
      </c>
      <c r="B5291" t="s">
        <v>433</v>
      </c>
      <c r="C5291" t="s">
        <v>682</v>
      </c>
      <c r="D5291" t="s">
        <v>682</v>
      </c>
      <c r="E5291">
        <v>598</v>
      </c>
      <c r="G5291">
        <v>1995</v>
      </c>
      <c r="J5291">
        <v>1989</v>
      </c>
      <c r="K5291">
        <v>2019</v>
      </c>
      <c r="L5291">
        <v>2008</v>
      </c>
      <c r="M5291" t="b">
        <v>0</v>
      </c>
      <c r="N5291" t="b">
        <v>0</v>
      </c>
      <c r="O5291" t="b">
        <v>0</v>
      </c>
      <c r="P5291" t="b">
        <v>0</v>
      </c>
    </row>
    <row r="5292" spans="1:16" hidden="1" x14ac:dyDescent="0.3">
      <c r="A5292" t="s">
        <v>185</v>
      </c>
      <c r="B5292" t="s">
        <v>433</v>
      </c>
      <c r="C5292" t="s">
        <v>682</v>
      </c>
      <c r="D5292" t="s">
        <v>682</v>
      </c>
      <c r="E5292">
        <v>598</v>
      </c>
      <c r="G5292">
        <v>1995</v>
      </c>
      <c r="J5292">
        <v>1989</v>
      </c>
      <c r="K5292">
        <v>2019</v>
      </c>
      <c r="L5292">
        <v>2009</v>
      </c>
      <c r="M5292" t="b">
        <v>0</v>
      </c>
      <c r="N5292" t="b">
        <v>0</v>
      </c>
      <c r="O5292" t="b">
        <v>0</v>
      </c>
      <c r="P5292" t="b">
        <v>0</v>
      </c>
    </row>
    <row r="5293" spans="1:16" hidden="1" x14ac:dyDescent="0.3">
      <c r="A5293" t="s">
        <v>185</v>
      </c>
      <c r="B5293" t="s">
        <v>433</v>
      </c>
      <c r="C5293" t="s">
        <v>682</v>
      </c>
      <c r="D5293" t="s">
        <v>682</v>
      </c>
      <c r="E5293">
        <v>598</v>
      </c>
      <c r="G5293">
        <v>1995</v>
      </c>
      <c r="J5293">
        <v>1989</v>
      </c>
      <c r="K5293">
        <v>2019</v>
      </c>
      <c r="L5293">
        <v>2010</v>
      </c>
      <c r="M5293" t="b">
        <v>0</v>
      </c>
      <c r="N5293" t="b">
        <v>0</v>
      </c>
      <c r="O5293" t="b">
        <v>0</v>
      </c>
      <c r="P5293" t="b">
        <v>0</v>
      </c>
    </row>
    <row r="5294" spans="1:16" hidden="1" x14ac:dyDescent="0.3">
      <c r="A5294" t="s">
        <v>185</v>
      </c>
      <c r="B5294" t="s">
        <v>433</v>
      </c>
      <c r="C5294" t="s">
        <v>682</v>
      </c>
      <c r="D5294" t="s">
        <v>682</v>
      </c>
      <c r="E5294">
        <v>598</v>
      </c>
      <c r="G5294">
        <v>1995</v>
      </c>
      <c r="J5294">
        <v>1989</v>
      </c>
      <c r="K5294">
        <v>2019</v>
      </c>
      <c r="L5294">
        <v>2011</v>
      </c>
      <c r="M5294" t="b">
        <v>0</v>
      </c>
      <c r="N5294" t="b">
        <v>0</v>
      </c>
      <c r="O5294" t="b">
        <v>0</v>
      </c>
      <c r="P5294" t="b">
        <v>0</v>
      </c>
    </row>
    <row r="5295" spans="1:16" hidden="1" x14ac:dyDescent="0.3">
      <c r="A5295" t="s">
        <v>185</v>
      </c>
      <c r="B5295" t="s">
        <v>433</v>
      </c>
      <c r="C5295" t="s">
        <v>682</v>
      </c>
      <c r="D5295" t="s">
        <v>682</v>
      </c>
      <c r="E5295">
        <v>598</v>
      </c>
      <c r="G5295">
        <v>1995</v>
      </c>
      <c r="J5295">
        <v>1989</v>
      </c>
      <c r="K5295">
        <v>2019</v>
      </c>
      <c r="L5295">
        <v>2012</v>
      </c>
      <c r="M5295" t="b">
        <v>0</v>
      </c>
      <c r="N5295" t="b">
        <v>0</v>
      </c>
      <c r="O5295" t="b">
        <v>0</v>
      </c>
      <c r="P5295" t="b">
        <v>0</v>
      </c>
    </row>
    <row r="5296" spans="1:16" hidden="1" x14ac:dyDescent="0.3">
      <c r="A5296" t="s">
        <v>185</v>
      </c>
      <c r="B5296" t="s">
        <v>433</v>
      </c>
      <c r="C5296" t="s">
        <v>682</v>
      </c>
      <c r="D5296" t="s">
        <v>682</v>
      </c>
      <c r="E5296">
        <v>598</v>
      </c>
      <c r="G5296">
        <v>1995</v>
      </c>
      <c r="J5296">
        <v>1989</v>
      </c>
      <c r="K5296">
        <v>2019</v>
      </c>
      <c r="L5296">
        <v>2013</v>
      </c>
      <c r="M5296" t="b">
        <v>0</v>
      </c>
      <c r="N5296" t="b">
        <v>0</v>
      </c>
      <c r="O5296" t="b">
        <v>0</v>
      </c>
      <c r="P5296" t="b">
        <v>0</v>
      </c>
    </row>
    <row r="5297" spans="1:16" hidden="1" x14ac:dyDescent="0.3">
      <c r="A5297" t="s">
        <v>185</v>
      </c>
      <c r="B5297" t="s">
        <v>433</v>
      </c>
      <c r="C5297" t="s">
        <v>682</v>
      </c>
      <c r="D5297" t="s">
        <v>682</v>
      </c>
      <c r="E5297">
        <v>598</v>
      </c>
      <c r="G5297">
        <v>1995</v>
      </c>
      <c r="J5297">
        <v>1989</v>
      </c>
      <c r="K5297">
        <v>2019</v>
      </c>
      <c r="L5297">
        <v>2014</v>
      </c>
      <c r="M5297" t="b">
        <v>0</v>
      </c>
      <c r="N5297" t="b">
        <v>0</v>
      </c>
      <c r="O5297" t="b">
        <v>0</v>
      </c>
      <c r="P5297" t="b">
        <v>0</v>
      </c>
    </row>
    <row r="5298" spans="1:16" hidden="1" x14ac:dyDescent="0.3">
      <c r="A5298" t="s">
        <v>185</v>
      </c>
      <c r="B5298" t="s">
        <v>433</v>
      </c>
      <c r="C5298" t="s">
        <v>682</v>
      </c>
      <c r="D5298" t="s">
        <v>682</v>
      </c>
      <c r="E5298">
        <v>598</v>
      </c>
      <c r="G5298">
        <v>1995</v>
      </c>
      <c r="J5298">
        <v>1989</v>
      </c>
      <c r="K5298">
        <v>2019</v>
      </c>
      <c r="L5298">
        <v>2015</v>
      </c>
      <c r="M5298" t="b">
        <v>0</v>
      </c>
      <c r="N5298" t="b">
        <v>0</v>
      </c>
      <c r="O5298" t="b">
        <v>0</v>
      </c>
      <c r="P5298" t="b">
        <v>0</v>
      </c>
    </row>
    <row r="5299" spans="1:16" hidden="1" x14ac:dyDescent="0.3">
      <c r="A5299" t="s">
        <v>185</v>
      </c>
      <c r="B5299" t="s">
        <v>433</v>
      </c>
      <c r="C5299" t="s">
        <v>682</v>
      </c>
      <c r="D5299" t="s">
        <v>682</v>
      </c>
      <c r="E5299">
        <v>598</v>
      </c>
      <c r="G5299">
        <v>1995</v>
      </c>
      <c r="J5299">
        <v>1989</v>
      </c>
      <c r="K5299">
        <v>2019</v>
      </c>
      <c r="L5299">
        <v>2016</v>
      </c>
      <c r="M5299" t="b">
        <v>0</v>
      </c>
      <c r="N5299" t="b">
        <v>0</v>
      </c>
      <c r="O5299" t="b">
        <v>0</v>
      </c>
      <c r="P5299" t="b">
        <v>0</v>
      </c>
    </row>
    <row r="5300" spans="1:16" hidden="1" x14ac:dyDescent="0.3">
      <c r="A5300" t="s">
        <v>185</v>
      </c>
      <c r="B5300" t="s">
        <v>433</v>
      </c>
      <c r="C5300" t="s">
        <v>682</v>
      </c>
      <c r="D5300" t="s">
        <v>682</v>
      </c>
      <c r="E5300">
        <v>598</v>
      </c>
      <c r="G5300">
        <v>1995</v>
      </c>
      <c r="J5300">
        <v>1989</v>
      </c>
      <c r="K5300">
        <v>2019</v>
      </c>
      <c r="L5300">
        <v>2017</v>
      </c>
      <c r="M5300" t="b">
        <v>0</v>
      </c>
      <c r="N5300" t="b">
        <v>0</v>
      </c>
      <c r="O5300" t="b">
        <v>0</v>
      </c>
      <c r="P5300" t="b">
        <v>0</v>
      </c>
    </row>
    <row r="5301" spans="1:16" hidden="1" x14ac:dyDescent="0.3">
      <c r="A5301" t="s">
        <v>185</v>
      </c>
      <c r="B5301" t="s">
        <v>433</v>
      </c>
      <c r="C5301" t="s">
        <v>682</v>
      </c>
      <c r="D5301" t="s">
        <v>682</v>
      </c>
      <c r="E5301">
        <v>598</v>
      </c>
      <c r="G5301">
        <v>1995</v>
      </c>
      <c r="J5301">
        <v>1989</v>
      </c>
      <c r="K5301">
        <v>2019</v>
      </c>
      <c r="L5301">
        <v>2018</v>
      </c>
      <c r="M5301" t="b">
        <v>0</v>
      </c>
      <c r="N5301" t="b">
        <v>0</v>
      </c>
      <c r="O5301" t="b">
        <v>0</v>
      </c>
      <c r="P5301" t="b">
        <v>0</v>
      </c>
    </row>
    <row r="5302" spans="1:16" hidden="1" x14ac:dyDescent="0.3">
      <c r="A5302" t="s">
        <v>185</v>
      </c>
      <c r="B5302" t="s">
        <v>433</v>
      </c>
      <c r="C5302" t="s">
        <v>682</v>
      </c>
      <c r="D5302" t="s">
        <v>682</v>
      </c>
      <c r="E5302">
        <v>598</v>
      </c>
      <c r="G5302">
        <v>1995</v>
      </c>
      <c r="J5302">
        <v>1989</v>
      </c>
      <c r="K5302">
        <v>2019</v>
      </c>
      <c r="L5302">
        <v>2019</v>
      </c>
      <c r="M5302" t="b">
        <v>0</v>
      </c>
      <c r="N5302" t="b">
        <v>0</v>
      </c>
      <c r="O5302" t="b">
        <v>0</v>
      </c>
      <c r="P5302" t="b">
        <v>0</v>
      </c>
    </row>
    <row r="5303" spans="1:16" hidden="1" x14ac:dyDescent="0.3">
      <c r="A5303" t="s">
        <v>186</v>
      </c>
      <c r="B5303" t="s">
        <v>434</v>
      </c>
      <c r="C5303" t="s">
        <v>683</v>
      </c>
      <c r="D5303" t="s">
        <v>683</v>
      </c>
      <c r="E5303">
        <v>600</v>
      </c>
      <c r="F5303">
        <v>1995</v>
      </c>
      <c r="G5303" t="s">
        <v>825</v>
      </c>
      <c r="H5303">
        <v>1982</v>
      </c>
      <c r="I5303">
        <v>1992</v>
      </c>
      <c r="J5303">
        <v>1989</v>
      </c>
      <c r="K5303">
        <v>2019</v>
      </c>
      <c r="L5303">
        <v>1989</v>
      </c>
      <c r="M5303" t="b">
        <v>0</v>
      </c>
      <c r="N5303" t="b">
        <v>1</v>
      </c>
      <c r="O5303" t="b">
        <v>0</v>
      </c>
      <c r="P5303" t="b">
        <v>0</v>
      </c>
    </row>
    <row r="5304" spans="1:16" hidden="1" x14ac:dyDescent="0.3">
      <c r="A5304" t="s">
        <v>186</v>
      </c>
      <c r="B5304" t="s">
        <v>434</v>
      </c>
      <c r="C5304" t="s">
        <v>683</v>
      </c>
      <c r="D5304" t="s">
        <v>683</v>
      </c>
      <c r="E5304">
        <v>600</v>
      </c>
      <c r="F5304">
        <v>1995</v>
      </c>
      <c r="G5304" t="s">
        <v>825</v>
      </c>
      <c r="H5304">
        <v>1982</v>
      </c>
      <c r="I5304">
        <v>1992</v>
      </c>
      <c r="J5304">
        <v>1989</v>
      </c>
      <c r="K5304">
        <v>2019</v>
      </c>
      <c r="L5304">
        <v>1990</v>
      </c>
      <c r="M5304" t="b">
        <v>0</v>
      </c>
      <c r="N5304" t="b">
        <v>0</v>
      </c>
      <c r="O5304" t="b">
        <v>0</v>
      </c>
      <c r="P5304" t="b">
        <v>0</v>
      </c>
    </row>
    <row r="5305" spans="1:16" hidden="1" x14ac:dyDescent="0.3">
      <c r="A5305" t="s">
        <v>186</v>
      </c>
      <c r="B5305" t="s">
        <v>434</v>
      </c>
      <c r="C5305" t="s">
        <v>683</v>
      </c>
      <c r="D5305" t="s">
        <v>683</v>
      </c>
      <c r="E5305">
        <v>600</v>
      </c>
      <c r="F5305">
        <v>1995</v>
      </c>
      <c r="G5305" t="s">
        <v>825</v>
      </c>
      <c r="H5305">
        <v>1982</v>
      </c>
      <c r="I5305">
        <v>1992</v>
      </c>
      <c r="J5305">
        <v>1989</v>
      </c>
      <c r="K5305">
        <v>2019</v>
      </c>
      <c r="L5305">
        <v>1991</v>
      </c>
      <c r="M5305" t="b">
        <v>0</v>
      </c>
      <c r="N5305" t="b">
        <v>0</v>
      </c>
      <c r="O5305" t="b">
        <v>0</v>
      </c>
      <c r="P5305" t="b">
        <v>0</v>
      </c>
    </row>
    <row r="5306" spans="1:16" hidden="1" x14ac:dyDescent="0.3">
      <c r="A5306" t="s">
        <v>186</v>
      </c>
      <c r="B5306" t="s">
        <v>434</v>
      </c>
      <c r="C5306" t="s">
        <v>683</v>
      </c>
      <c r="D5306" t="s">
        <v>683</v>
      </c>
      <c r="E5306">
        <v>600</v>
      </c>
      <c r="F5306">
        <v>1995</v>
      </c>
      <c r="G5306" t="s">
        <v>825</v>
      </c>
      <c r="H5306">
        <v>1982</v>
      </c>
      <c r="I5306">
        <v>1992</v>
      </c>
      <c r="J5306">
        <v>1989</v>
      </c>
      <c r="K5306">
        <v>2019</v>
      </c>
      <c r="L5306">
        <v>1992</v>
      </c>
      <c r="M5306" t="b">
        <v>0</v>
      </c>
      <c r="N5306" t="b">
        <v>0</v>
      </c>
      <c r="O5306" t="b">
        <v>0</v>
      </c>
      <c r="P5306" t="b">
        <v>1</v>
      </c>
    </row>
    <row r="5307" spans="1:16" hidden="1" x14ac:dyDescent="0.3">
      <c r="A5307" t="s">
        <v>186</v>
      </c>
      <c r="B5307" t="s">
        <v>434</v>
      </c>
      <c r="C5307" t="s">
        <v>683</v>
      </c>
      <c r="D5307" t="s">
        <v>683</v>
      </c>
      <c r="E5307">
        <v>600</v>
      </c>
      <c r="F5307">
        <v>1995</v>
      </c>
      <c r="G5307" t="s">
        <v>825</v>
      </c>
      <c r="H5307">
        <v>1982</v>
      </c>
      <c r="I5307">
        <v>1992</v>
      </c>
      <c r="J5307">
        <v>1989</v>
      </c>
      <c r="K5307">
        <v>2019</v>
      </c>
      <c r="L5307">
        <v>1993</v>
      </c>
      <c r="M5307" t="b">
        <v>0</v>
      </c>
      <c r="N5307" t="b">
        <v>0</v>
      </c>
      <c r="O5307" t="b">
        <v>0</v>
      </c>
      <c r="P5307" t="b">
        <v>0</v>
      </c>
    </row>
    <row r="5308" spans="1:16" hidden="1" x14ac:dyDescent="0.3">
      <c r="A5308" t="s">
        <v>186</v>
      </c>
      <c r="B5308" t="s">
        <v>434</v>
      </c>
      <c r="C5308" t="s">
        <v>683</v>
      </c>
      <c r="D5308" t="s">
        <v>683</v>
      </c>
      <c r="E5308">
        <v>600</v>
      </c>
      <c r="F5308">
        <v>1995</v>
      </c>
      <c r="G5308" t="s">
        <v>825</v>
      </c>
      <c r="H5308">
        <v>1982</v>
      </c>
      <c r="I5308">
        <v>1992</v>
      </c>
      <c r="J5308">
        <v>1989</v>
      </c>
      <c r="K5308">
        <v>2019</v>
      </c>
      <c r="L5308">
        <v>1994</v>
      </c>
      <c r="M5308" t="b">
        <v>0</v>
      </c>
      <c r="N5308" t="b">
        <v>0</v>
      </c>
      <c r="O5308" t="b">
        <v>0</v>
      </c>
      <c r="P5308" t="b">
        <v>0</v>
      </c>
    </row>
    <row r="5309" spans="1:16" hidden="1" x14ac:dyDescent="0.3">
      <c r="A5309" t="s">
        <v>186</v>
      </c>
      <c r="B5309" t="s">
        <v>434</v>
      </c>
      <c r="C5309" t="s">
        <v>683</v>
      </c>
      <c r="D5309" t="s">
        <v>683</v>
      </c>
      <c r="E5309">
        <v>600</v>
      </c>
      <c r="F5309">
        <v>1995</v>
      </c>
      <c r="G5309" t="s">
        <v>825</v>
      </c>
      <c r="H5309">
        <v>1982</v>
      </c>
      <c r="I5309">
        <v>1992</v>
      </c>
      <c r="J5309">
        <v>1989</v>
      </c>
      <c r="K5309">
        <v>2019</v>
      </c>
      <c r="L5309">
        <v>1995</v>
      </c>
      <c r="M5309" t="b">
        <v>1</v>
      </c>
      <c r="N5309" t="b">
        <v>0</v>
      </c>
      <c r="O5309" t="b">
        <v>0</v>
      </c>
      <c r="P5309" t="b">
        <v>0</v>
      </c>
    </row>
    <row r="5310" spans="1:16" hidden="1" x14ac:dyDescent="0.3">
      <c r="A5310" t="s">
        <v>186</v>
      </c>
      <c r="B5310" t="s">
        <v>434</v>
      </c>
      <c r="C5310" t="s">
        <v>683</v>
      </c>
      <c r="D5310" t="s">
        <v>683</v>
      </c>
      <c r="E5310">
        <v>600</v>
      </c>
      <c r="F5310">
        <v>1995</v>
      </c>
      <c r="G5310" t="s">
        <v>825</v>
      </c>
      <c r="H5310">
        <v>1982</v>
      </c>
      <c r="I5310">
        <v>1992</v>
      </c>
      <c r="J5310">
        <v>1989</v>
      </c>
      <c r="K5310">
        <v>2019</v>
      </c>
      <c r="L5310">
        <v>1996</v>
      </c>
      <c r="M5310" t="b">
        <v>0</v>
      </c>
      <c r="N5310" t="b">
        <v>0</v>
      </c>
      <c r="O5310" t="b">
        <v>0</v>
      </c>
      <c r="P5310" t="b">
        <v>0</v>
      </c>
    </row>
    <row r="5311" spans="1:16" hidden="1" x14ac:dyDescent="0.3">
      <c r="A5311" t="s">
        <v>186</v>
      </c>
      <c r="B5311" t="s">
        <v>434</v>
      </c>
      <c r="C5311" t="s">
        <v>683</v>
      </c>
      <c r="D5311" t="s">
        <v>683</v>
      </c>
      <c r="E5311">
        <v>600</v>
      </c>
      <c r="F5311">
        <v>1995</v>
      </c>
      <c r="G5311" t="s">
        <v>825</v>
      </c>
      <c r="H5311">
        <v>1982</v>
      </c>
      <c r="I5311">
        <v>1992</v>
      </c>
      <c r="J5311">
        <v>1989</v>
      </c>
      <c r="K5311">
        <v>2019</v>
      </c>
      <c r="L5311">
        <v>1997</v>
      </c>
      <c r="M5311" t="b">
        <v>0</v>
      </c>
      <c r="N5311" t="b">
        <v>0</v>
      </c>
      <c r="O5311" t="b">
        <v>0</v>
      </c>
      <c r="P5311" t="b">
        <v>0</v>
      </c>
    </row>
    <row r="5312" spans="1:16" hidden="1" x14ac:dyDescent="0.3">
      <c r="A5312" t="s">
        <v>186</v>
      </c>
      <c r="B5312" t="s">
        <v>434</v>
      </c>
      <c r="C5312" t="s">
        <v>683</v>
      </c>
      <c r="D5312" t="s">
        <v>683</v>
      </c>
      <c r="E5312">
        <v>600</v>
      </c>
      <c r="F5312">
        <v>1995</v>
      </c>
      <c r="G5312" t="s">
        <v>825</v>
      </c>
      <c r="H5312">
        <v>1982</v>
      </c>
      <c r="I5312">
        <v>1992</v>
      </c>
      <c r="J5312">
        <v>1989</v>
      </c>
      <c r="K5312">
        <v>2019</v>
      </c>
      <c r="L5312">
        <v>1998</v>
      </c>
      <c r="M5312" t="b">
        <v>0</v>
      </c>
      <c r="N5312" t="b">
        <v>0</v>
      </c>
      <c r="O5312" t="b">
        <v>0</v>
      </c>
      <c r="P5312" t="b">
        <v>0</v>
      </c>
    </row>
    <row r="5313" spans="1:16" hidden="1" x14ac:dyDescent="0.3">
      <c r="A5313" t="s">
        <v>186</v>
      </c>
      <c r="B5313" t="s">
        <v>434</v>
      </c>
      <c r="C5313" t="s">
        <v>683</v>
      </c>
      <c r="D5313" t="s">
        <v>683</v>
      </c>
      <c r="E5313">
        <v>600</v>
      </c>
      <c r="F5313">
        <v>1995</v>
      </c>
      <c r="G5313" t="s">
        <v>825</v>
      </c>
      <c r="H5313">
        <v>1982</v>
      </c>
      <c r="I5313">
        <v>1992</v>
      </c>
      <c r="J5313">
        <v>1989</v>
      </c>
      <c r="K5313">
        <v>2019</v>
      </c>
      <c r="L5313">
        <v>1999</v>
      </c>
      <c r="M5313" t="b">
        <v>0</v>
      </c>
      <c r="N5313" t="b">
        <v>0</v>
      </c>
      <c r="O5313" t="b">
        <v>0</v>
      </c>
      <c r="P5313" t="b">
        <v>0</v>
      </c>
    </row>
    <row r="5314" spans="1:16" hidden="1" x14ac:dyDescent="0.3">
      <c r="A5314" t="s">
        <v>186</v>
      </c>
      <c r="B5314" t="s">
        <v>434</v>
      </c>
      <c r="C5314" t="s">
        <v>683</v>
      </c>
      <c r="D5314" t="s">
        <v>683</v>
      </c>
      <c r="E5314">
        <v>600</v>
      </c>
      <c r="F5314">
        <v>1995</v>
      </c>
      <c r="G5314" t="s">
        <v>825</v>
      </c>
      <c r="H5314">
        <v>1982</v>
      </c>
      <c r="I5314">
        <v>1992</v>
      </c>
      <c r="J5314">
        <v>1989</v>
      </c>
      <c r="K5314">
        <v>2019</v>
      </c>
      <c r="L5314">
        <v>2000</v>
      </c>
      <c r="M5314" t="b">
        <v>0</v>
      </c>
      <c r="N5314" t="b">
        <v>0</v>
      </c>
      <c r="O5314" t="b">
        <v>0</v>
      </c>
      <c r="P5314" t="b">
        <v>0</v>
      </c>
    </row>
    <row r="5315" spans="1:16" hidden="1" x14ac:dyDescent="0.3">
      <c r="A5315" t="s">
        <v>186</v>
      </c>
      <c r="B5315" t="s">
        <v>434</v>
      </c>
      <c r="C5315" t="s">
        <v>683</v>
      </c>
      <c r="D5315" t="s">
        <v>683</v>
      </c>
      <c r="E5315">
        <v>600</v>
      </c>
      <c r="F5315">
        <v>1995</v>
      </c>
      <c r="G5315" t="s">
        <v>825</v>
      </c>
      <c r="H5315">
        <v>1982</v>
      </c>
      <c r="I5315">
        <v>1992</v>
      </c>
      <c r="J5315">
        <v>1989</v>
      </c>
      <c r="K5315">
        <v>2019</v>
      </c>
      <c r="L5315">
        <v>2001</v>
      </c>
      <c r="M5315" t="b">
        <v>0</v>
      </c>
      <c r="N5315" t="b">
        <v>0</v>
      </c>
      <c r="O5315" t="b">
        <v>0</v>
      </c>
      <c r="P5315" t="b">
        <v>0</v>
      </c>
    </row>
    <row r="5316" spans="1:16" hidden="1" x14ac:dyDescent="0.3">
      <c r="A5316" t="s">
        <v>186</v>
      </c>
      <c r="B5316" t="s">
        <v>434</v>
      </c>
      <c r="C5316" t="s">
        <v>683</v>
      </c>
      <c r="D5316" t="s">
        <v>683</v>
      </c>
      <c r="E5316">
        <v>600</v>
      </c>
      <c r="F5316">
        <v>1995</v>
      </c>
      <c r="G5316" t="s">
        <v>825</v>
      </c>
      <c r="H5316">
        <v>1982</v>
      </c>
      <c r="I5316">
        <v>1992</v>
      </c>
      <c r="J5316">
        <v>1989</v>
      </c>
      <c r="K5316">
        <v>2019</v>
      </c>
      <c r="L5316">
        <v>2002</v>
      </c>
      <c r="M5316" t="b">
        <v>0</v>
      </c>
      <c r="N5316" t="b">
        <v>1</v>
      </c>
      <c r="O5316" t="b">
        <v>0</v>
      </c>
      <c r="P5316" t="b">
        <v>0</v>
      </c>
    </row>
    <row r="5317" spans="1:16" hidden="1" x14ac:dyDescent="0.3">
      <c r="A5317" t="s">
        <v>186</v>
      </c>
      <c r="B5317" t="s">
        <v>434</v>
      </c>
      <c r="C5317" t="s">
        <v>683</v>
      </c>
      <c r="D5317" t="s">
        <v>683</v>
      </c>
      <c r="E5317">
        <v>600</v>
      </c>
      <c r="F5317">
        <v>1995</v>
      </c>
      <c r="G5317" t="s">
        <v>825</v>
      </c>
      <c r="H5317">
        <v>1982</v>
      </c>
      <c r="I5317">
        <v>1992</v>
      </c>
      <c r="J5317">
        <v>1989</v>
      </c>
      <c r="K5317">
        <v>2019</v>
      </c>
      <c r="L5317">
        <v>2003</v>
      </c>
      <c r="M5317" t="b">
        <v>0</v>
      </c>
      <c r="N5317" t="b">
        <v>0</v>
      </c>
      <c r="O5317" t="b">
        <v>0</v>
      </c>
      <c r="P5317" t="b">
        <v>0</v>
      </c>
    </row>
    <row r="5318" spans="1:16" hidden="1" x14ac:dyDescent="0.3">
      <c r="A5318" t="s">
        <v>186</v>
      </c>
      <c r="B5318" t="s">
        <v>434</v>
      </c>
      <c r="C5318" t="s">
        <v>683</v>
      </c>
      <c r="D5318" t="s">
        <v>683</v>
      </c>
      <c r="E5318">
        <v>600</v>
      </c>
      <c r="F5318">
        <v>1995</v>
      </c>
      <c r="G5318" t="s">
        <v>825</v>
      </c>
      <c r="H5318">
        <v>1982</v>
      </c>
      <c r="I5318">
        <v>1992</v>
      </c>
      <c r="J5318">
        <v>1989</v>
      </c>
      <c r="K5318">
        <v>2019</v>
      </c>
      <c r="L5318">
        <v>2004</v>
      </c>
      <c r="M5318" t="b">
        <v>0</v>
      </c>
      <c r="N5318" t="b">
        <v>0</v>
      </c>
      <c r="O5318" t="b">
        <v>0</v>
      </c>
      <c r="P5318" t="b">
        <v>0</v>
      </c>
    </row>
    <row r="5319" spans="1:16" hidden="1" x14ac:dyDescent="0.3">
      <c r="A5319" t="s">
        <v>186</v>
      </c>
      <c r="B5319" t="s">
        <v>434</v>
      </c>
      <c r="C5319" t="s">
        <v>683</v>
      </c>
      <c r="D5319" t="s">
        <v>683</v>
      </c>
      <c r="E5319">
        <v>600</v>
      </c>
      <c r="F5319">
        <v>1995</v>
      </c>
      <c r="G5319" t="s">
        <v>825</v>
      </c>
      <c r="H5319">
        <v>1982</v>
      </c>
      <c r="I5319">
        <v>1992</v>
      </c>
      <c r="J5319">
        <v>1989</v>
      </c>
      <c r="K5319">
        <v>2019</v>
      </c>
      <c r="L5319">
        <v>2005</v>
      </c>
      <c r="M5319" t="b">
        <v>0</v>
      </c>
      <c r="N5319" t="b">
        <v>0</v>
      </c>
      <c r="O5319" t="b">
        <v>0</v>
      </c>
      <c r="P5319" t="b">
        <v>0</v>
      </c>
    </row>
    <row r="5320" spans="1:16" hidden="1" x14ac:dyDescent="0.3">
      <c r="A5320" t="s">
        <v>186</v>
      </c>
      <c r="B5320" t="s">
        <v>434</v>
      </c>
      <c r="C5320" t="s">
        <v>683</v>
      </c>
      <c r="D5320" t="s">
        <v>683</v>
      </c>
      <c r="E5320">
        <v>600</v>
      </c>
      <c r="F5320">
        <v>1995</v>
      </c>
      <c r="G5320" t="s">
        <v>825</v>
      </c>
      <c r="H5320">
        <v>1982</v>
      </c>
      <c r="I5320">
        <v>1992</v>
      </c>
      <c r="J5320">
        <v>1989</v>
      </c>
      <c r="K5320">
        <v>2019</v>
      </c>
      <c r="L5320">
        <v>2006</v>
      </c>
      <c r="M5320" t="b">
        <v>0</v>
      </c>
      <c r="N5320" t="b">
        <v>0</v>
      </c>
      <c r="O5320" t="b">
        <v>0</v>
      </c>
      <c r="P5320" t="b">
        <v>0</v>
      </c>
    </row>
    <row r="5321" spans="1:16" hidden="1" x14ac:dyDescent="0.3">
      <c r="A5321" t="s">
        <v>186</v>
      </c>
      <c r="B5321" t="s">
        <v>434</v>
      </c>
      <c r="C5321" t="s">
        <v>683</v>
      </c>
      <c r="D5321" t="s">
        <v>683</v>
      </c>
      <c r="E5321">
        <v>600</v>
      </c>
      <c r="F5321">
        <v>1995</v>
      </c>
      <c r="G5321" t="s">
        <v>825</v>
      </c>
      <c r="H5321">
        <v>1982</v>
      </c>
      <c r="I5321">
        <v>1992</v>
      </c>
      <c r="J5321">
        <v>1989</v>
      </c>
      <c r="K5321">
        <v>2019</v>
      </c>
      <c r="L5321">
        <v>2007</v>
      </c>
      <c r="M5321" t="b">
        <v>0</v>
      </c>
      <c r="N5321" t="b">
        <v>0</v>
      </c>
      <c r="O5321" t="b">
        <v>0</v>
      </c>
      <c r="P5321" t="b">
        <v>0</v>
      </c>
    </row>
    <row r="5322" spans="1:16" hidden="1" x14ac:dyDescent="0.3">
      <c r="A5322" t="s">
        <v>186</v>
      </c>
      <c r="B5322" t="s">
        <v>434</v>
      </c>
      <c r="C5322" t="s">
        <v>683</v>
      </c>
      <c r="D5322" t="s">
        <v>683</v>
      </c>
      <c r="E5322">
        <v>600</v>
      </c>
      <c r="F5322">
        <v>1995</v>
      </c>
      <c r="G5322" t="s">
        <v>825</v>
      </c>
      <c r="H5322">
        <v>1982</v>
      </c>
      <c r="I5322">
        <v>1992</v>
      </c>
      <c r="J5322">
        <v>1989</v>
      </c>
      <c r="K5322">
        <v>2019</v>
      </c>
      <c r="L5322">
        <v>2008</v>
      </c>
      <c r="M5322" t="b">
        <v>0</v>
      </c>
      <c r="N5322" t="b">
        <v>0</v>
      </c>
      <c r="O5322" t="b">
        <v>0</v>
      </c>
      <c r="P5322" t="b">
        <v>0</v>
      </c>
    </row>
    <row r="5323" spans="1:16" hidden="1" x14ac:dyDescent="0.3">
      <c r="A5323" t="s">
        <v>186</v>
      </c>
      <c r="B5323" t="s">
        <v>434</v>
      </c>
      <c r="C5323" t="s">
        <v>683</v>
      </c>
      <c r="D5323" t="s">
        <v>683</v>
      </c>
      <c r="E5323">
        <v>600</v>
      </c>
      <c r="F5323">
        <v>1995</v>
      </c>
      <c r="G5323" t="s">
        <v>825</v>
      </c>
      <c r="H5323">
        <v>1982</v>
      </c>
      <c r="I5323">
        <v>1992</v>
      </c>
      <c r="J5323">
        <v>1989</v>
      </c>
      <c r="K5323">
        <v>2019</v>
      </c>
      <c r="L5323">
        <v>2009</v>
      </c>
      <c r="M5323" t="b">
        <v>0</v>
      </c>
      <c r="N5323" t="b">
        <v>0</v>
      </c>
      <c r="O5323" t="b">
        <v>0</v>
      </c>
      <c r="P5323" t="b">
        <v>0</v>
      </c>
    </row>
    <row r="5324" spans="1:16" hidden="1" x14ac:dyDescent="0.3">
      <c r="A5324" t="s">
        <v>186</v>
      </c>
      <c r="B5324" t="s">
        <v>434</v>
      </c>
      <c r="C5324" t="s">
        <v>683</v>
      </c>
      <c r="D5324" t="s">
        <v>683</v>
      </c>
      <c r="E5324">
        <v>600</v>
      </c>
      <c r="F5324">
        <v>1995</v>
      </c>
      <c r="G5324" t="s">
        <v>825</v>
      </c>
      <c r="H5324">
        <v>1982</v>
      </c>
      <c r="I5324">
        <v>1992</v>
      </c>
      <c r="J5324">
        <v>1989</v>
      </c>
      <c r="K5324">
        <v>2019</v>
      </c>
      <c r="L5324">
        <v>2010</v>
      </c>
      <c r="M5324" t="b">
        <v>0</v>
      </c>
      <c r="N5324" t="b">
        <v>0</v>
      </c>
      <c r="O5324" t="b">
        <v>0</v>
      </c>
      <c r="P5324" t="b">
        <v>0</v>
      </c>
    </row>
    <row r="5325" spans="1:16" hidden="1" x14ac:dyDescent="0.3">
      <c r="A5325" t="s">
        <v>186</v>
      </c>
      <c r="B5325" t="s">
        <v>434</v>
      </c>
      <c r="C5325" t="s">
        <v>683</v>
      </c>
      <c r="D5325" t="s">
        <v>683</v>
      </c>
      <c r="E5325">
        <v>600</v>
      </c>
      <c r="F5325">
        <v>1995</v>
      </c>
      <c r="G5325" t="s">
        <v>825</v>
      </c>
      <c r="H5325">
        <v>1982</v>
      </c>
      <c r="I5325">
        <v>1992</v>
      </c>
      <c r="J5325">
        <v>1989</v>
      </c>
      <c r="K5325">
        <v>2019</v>
      </c>
      <c r="L5325">
        <v>2011</v>
      </c>
      <c r="M5325" t="b">
        <v>0</v>
      </c>
      <c r="N5325" t="b">
        <v>0</v>
      </c>
      <c r="O5325" t="b">
        <v>0</v>
      </c>
      <c r="P5325" t="b">
        <v>0</v>
      </c>
    </row>
    <row r="5326" spans="1:16" hidden="1" x14ac:dyDescent="0.3">
      <c r="A5326" t="s">
        <v>186</v>
      </c>
      <c r="B5326" t="s">
        <v>434</v>
      </c>
      <c r="C5326" t="s">
        <v>683</v>
      </c>
      <c r="D5326" t="s">
        <v>683</v>
      </c>
      <c r="E5326">
        <v>600</v>
      </c>
      <c r="F5326">
        <v>1995</v>
      </c>
      <c r="G5326" t="s">
        <v>825</v>
      </c>
      <c r="H5326">
        <v>1982</v>
      </c>
      <c r="I5326">
        <v>1992</v>
      </c>
      <c r="J5326">
        <v>1989</v>
      </c>
      <c r="K5326">
        <v>2019</v>
      </c>
      <c r="L5326">
        <v>2012</v>
      </c>
      <c r="M5326" t="b">
        <v>0</v>
      </c>
      <c r="N5326" t="b">
        <v>0</v>
      </c>
      <c r="O5326" t="b">
        <v>0</v>
      </c>
      <c r="P5326" t="b">
        <v>0</v>
      </c>
    </row>
    <row r="5327" spans="1:16" hidden="1" x14ac:dyDescent="0.3">
      <c r="A5327" t="s">
        <v>186</v>
      </c>
      <c r="B5327" t="s">
        <v>434</v>
      </c>
      <c r="C5327" t="s">
        <v>683</v>
      </c>
      <c r="D5327" t="s">
        <v>683</v>
      </c>
      <c r="E5327">
        <v>600</v>
      </c>
      <c r="F5327">
        <v>1995</v>
      </c>
      <c r="G5327" t="s">
        <v>825</v>
      </c>
      <c r="H5327">
        <v>1982</v>
      </c>
      <c r="I5327">
        <v>1992</v>
      </c>
      <c r="J5327">
        <v>1989</v>
      </c>
      <c r="K5327">
        <v>2019</v>
      </c>
      <c r="L5327">
        <v>2013</v>
      </c>
      <c r="M5327" t="b">
        <v>0</v>
      </c>
      <c r="N5327" t="b">
        <v>0</v>
      </c>
      <c r="O5327" t="b">
        <v>0</v>
      </c>
      <c r="P5327" t="b">
        <v>0</v>
      </c>
    </row>
    <row r="5328" spans="1:16" hidden="1" x14ac:dyDescent="0.3">
      <c r="A5328" t="s">
        <v>186</v>
      </c>
      <c r="B5328" t="s">
        <v>434</v>
      </c>
      <c r="C5328" t="s">
        <v>683</v>
      </c>
      <c r="D5328" t="s">
        <v>683</v>
      </c>
      <c r="E5328">
        <v>600</v>
      </c>
      <c r="F5328">
        <v>1995</v>
      </c>
      <c r="G5328" t="s">
        <v>825</v>
      </c>
      <c r="H5328">
        <v>1982</v>
      </c>
      <c r="I5328">
        <v>1992</v>
      </c>
      <c r="J5328">
        <v>1989</v>
      </c>
      <c r="K5328">
        <v>2019</v>
      </c>
      <c r="L5328">
        <v>2014</v>
      </c>
      <c r="M5328" t="b">
        <v>0</v>
      </c>
      <c r="N5328" t="b">
        <v>0</v>
      </c>
      <c r="O5328" t="b">
        <v>0</v>
      </c>
      <c r="P5328" t="b">
        <v>0</v>
      </c>
    </row>
    <row r="5329" spans="1:16" hidden="1" x14ac:dyDescent="0.3">
      <c r="A5329" t="s">
        <v>186</v>
      </c>
      <c r="B5329" t="s">
        <v>434</v>
      </c>
      <c r="C5329" t="s">
        <v>683</v>
      </c>
      <c r="D5329" t="s">
        <v>683</v>
      </c>
      <c r="E5329">
        <v>600</v>
      </c>
      <c r="F5329">
        <v>1995</v>
      </c>
      <c r="G5329" t="s">
        <v>825</v>
      </c>
      <c r="H5329">
        <v>1982</v>
      </c>
      <c r="I5329">
        <v>1992</v>
      </c>
      <c r="J5329">
        <v>1989</v>
      </c>
      <c r="K5329">
        <v>2019</v>
      </c>
      <c r="L5329">
        <v>2015</v>
      </c>
      <c r="M5329" t="b">
        <v>0</v>
      </c>
      <c r="N5329" t="b">
        <v>0</v>
      </c>
      <c r="O5329" t="b">
        <v>0</v>
      </c>
      <c r="P5329" t="b">
        <v>0</v>
      </c>
    </row>
    <row r="5330" spans="1:16" hidden="1" x14ac:dyDescent="0.3">
      <c r="A5330" t="s">
        <v>186</v>
      </c>
      <c r="B5330" t="s">
        <v>434</v>
      </c>
      <c r="C5330" t="s">
        <v>683</v>
      </c>
      <c r="D5330" t="s">
        <v>683</v>
      </c>
      <c r="E5330">
        <v>600</v>
      </c>
      <c r="F5330">
        <v>1995</v>
      </c>
      <c r="G5330" t="s">
        <v>825</v>
      </c>
      <c r="H5330">
        <v>1982</v>
      </c>
      <c r="I5330">
        <v>1992</v>
      </c>
      <c r="J5330">
        <v>1989</v>
      </c>
      <c r="K5330">
        <v>2019</v>
      </c>
      <c r="L5330">
        <v>2016</v>
      </c>
      <c r="M5330" t="b">
        <v>0</v>
      </c>
      <c r="N5330" t="b">
        <v>0</v>
      </c>
      <c r="O5330" t="b">
        <v>0</v>
      </c>
      <c r="P5330" t="b">
        <v>0</v>
      </c>
    </row>
    <row r="5331" spans="1:16" hidden="1" x14ac:dyDescent="0.3">
      <c r="A5331" t="s">
        <v>186</v>
      </c>
      <c r="B5331" t="s">
        <v>434</v>
      </c>
      <c r="C5331" t="s">
        <v>683</v>
      </c>
      <c r="D5331" t="s">
        <v>683</v>
      </c>
      <c r="E5331">
        <v>600</v>
      </c>
      <c r="F5331">
        <v>1995</v>
      </c>
      <c r="G5331" t="s">
        <v>825</v>
      </c>
      <c r="H5331">
        <v>1982</v>
      </c>
      <c r="I5331">
        <v>1992</v>
      </c>
      <c r="J5331">
        <v>1989</v>
      </c>
      <c r="K5331">
        <v>2019</v>
      </c>
      <c r="L5331">
        <v>2017</v>
      </c>
      <c r="M5331" t="b">
        <v>0</v>
      </c>
      <c r="N5331" t="b">
        <v>0</v>
      </c>
      <c r="O5331" t="b">
        <v>0</v>
      </c>
      <c r="P5331" t="b">
        <v>0</v>
      </c>
    </row>
    <row r="5332" spans="1:16" hidden="1" x14ac:dyDescent="0.3">
      <c r="A5332" t="s">
        <v>186</v>
      </c>
      <c r="B5332" t="s">
        <v>434</v>
      </c>
      <c r="C5332" t="s">
        <v>683</v>
      </c>
      <c r="D5332" t="s">
        <v>683</v>
      </c>
      <c r="E5332">
        <v>600</v>
      </c>
      <c r="F5332">
        <v>1995</v>
      </c>
      <c r="G5332" t="s">
        <v>825</v>
      </c>
      <c r="H5332">
        <v>1982</v>
      </c>
      <c r="I5332">
        <v>1992</v>
      </c>
      <c r="J5332">
        <v>1989</v>
      </c>
      <c r="K5332">
        <v>2019</v>
      </c>
      <c r="L5332">
        <v>2018</v>
      </c>
      <c r="M5332" t="b">
        <v>0</v>
      </c>
      <c r="N5332" t="b">
        <v>0</v>
      </c>
      <c r="O5332" t="b">
        <v>0</v>
      </c>
      <c r="P5332" t="b">
        <v>0</v>
      </c>
    </row>
    <row r="5333" spans="1:16" hidden="1" x14ac:dyDescent="0.3">
      <c r="A5333" t="s">
        <v>186</v>
      </c>
      <c r="B5333" t="s">
        <v>434</v>
      </c>
      <c r="C5333" t="s">
        <v>683</v>
      </c>
      <c r="D5333" t="s">
        <v>683</v>
      </c>
      <c r="E5333">
        <v>600</v>
      </c>
      <c r="F5333">
        <v>1995</v>
      </c>
      <c r="G5333" t="s">
        <v>825</v>
      </c>
      <c r="H5333">
        <v>1982</v>
      </c>
      <c r="I5333">
        <v>1992</v>
      </c>
      <c r="J5333">
        <v>1989</v>
      </c>
      <c r="K5333">
        <v>2019</v>
      </c>
      <c r="L5333">
        <v>2019</v>
      </c>
      <c r="M5333" t="b">
        <v>0</v>
      </c>
      <c r="N5333" t="b">
        <v>0</v>
      </c>
      <c r="O5333" t="b">
        <v>0</v>
      </c>
      <c r="P5333" t="b">
        <v>0</v>
      </c>
    </row>
    <row r="5334" spans="1:16" hidden="1" x14ac:dyDescent="0.3">
      <c r="A5334" t="s">
        <v>187</v>
      </c>
      <c r="B5334" t="s">
        <v>435</v>
      </c>
      <c r="C5334" t="s">
        <v>684</v>
      </c>
      <c r="D5334" t="s">
        <v>684</v>
      </c>
      <c r="E5334">
        <v>604</v>
      </c>
      <c r="F5334">
        <v>1983</v>
      </c>
      <c r="G5334" t="s">
        <v>826</v>
      </c>
      <c r="H5334">
        <v>1978</v>
      </c>
      <c r="I5334">
        <v>1996</v>
      </c>
      <c r="J5334">
        <v>1989</v>
      </c>
      <c r="K5334">
        <v>2019</v>
      </c>
      <c r="L5334">
        <v>1989</v>
      </c>
      <c r="M5334" t="b">
        <v>0</v>
      </c>
      <c r="N5334" t="b">
        <v>0</v>
      </c>
      <c r="O5334" t="b">
        <v>0</v>
      </c>
      <c r="P5334" t="b">
        <v>0</v>
      </c>
    </row>
    <row r="5335" spans="1:16" hidden="1" x14ac:dyDescent="0.3">
      <c r="A5335" t="s">
        <v>187</v>
      </c>
      <c r="B5335" t="s">
        <v>435</v>
      </c>
      <c r="C5335" t="s">
        <v>684</v>
      </c>
      <c r="D5335" t="s">
        <v>684</v>
      </c>
      <c r="E5335">
        <v>604</v>
      </c>
      <c r="F5335">
        <v>1983</v>
      </c>
      <c r="G5335" t="s">
        <v>826</v>
      </c>
      <c r="H5335">
        <v>1978</v>
      </c>
      <c r="I5335">
        <v>1996</v>
      </c>
      <c r="J5335">
        <v>1989</v>
      </c>
      <c r="K5335">
        <v>2019</v>
      </c>
      <c r="L5335">
        <v>1990</v>
      </c>
      <c r="M5335" t="b">
        <v>0</v>
      </c>
      <c r="N5335" t="b">
        <v>0</v>
      </c>
      <c r="O5335" t="b">
        <v>0</v>
      </c>
      <c r="P5335" t="b">
        <v>0</v>
      </c>
    </row>
    <row r="5336" spans="1:16" hidden="1" x14ac:dyDescent="0.3">
      <c r="A5336" t="s">
        <v>187</v>
      </c>
      <c r="B5336" t="s">
        <v>435</v>
      </c>
      <c r="C5336" t="s">
        <v>684</v>
      </c>
      <c r="D5336" t="s">
        <v>684</v>
      </c>
      <c r="E5336">
        <v>604</v>
      </c>
      <c r="F5336">
        <v>1983</v>
      </c>
      <c r="G5336" t="s">
        <v>826</v>
      </c>
      <c r="H5336">
        <v>1978</v>
      </c>
      <c r="I5336">
        <v>1996</v>
      </c>
      <c r="J5336">
        <v>1989</v>
      </c>
      <c r="K5336">
        <v>2019</v>
      </c>
      <c r="L5336">
        <v>1991</v>
      </c>
      <c r="M5336" t="b">
        <v>0</v>
      </c>
      <c r="N5336" t="b">
        <v>0</v>
      </c>
      <c r="O5336" t="b">
        <v>0</v>
      </c>
      <c r="P5336" t="b">
        <v>0</v>
      </c>
    </row>
    <row r="5337" spans="1:16" hidden="1" x14ac:dyDescent="0.3">
      <c r="A5337" t="s">
        <v>187</v>
      </c>
      <c r="B5337" t="s">
        <v>435</v>
      </c>
      <c r="C5337" t="s">
        <v>684</v>
      </c>
      <c r="D5337" t="s">
        <v>684</v>
      </c>
      <c r="E5337">
        <v>604</v>
      </c>
      <c r="F5337">
        <v>1983</v>
      </c>
      <c r="G5337" t="s">
        <v>826</v>
      </c>
      <c r="H5337">
        <v>1978</v>
      </c>
      <c r="I5337">
        <v>1996</v>
      </c>
      <c r="J5337">
        <v>1989</v>
      </c>
      <c r="K5337">
        <v>2019</v>
      </c>
      <c r="L5337">
        <v>1992</v>
      </c>
      <c r="M5337" t="b">
        <v>0</v>
      </c>
      <c r="N5337" t="b">
        <v>0</v>
      </c>
      <c r="O5337" t="b">
        <v>0</v>
      </c>
      <c r="P5337" t="b">
        <v>0</v>
      </c>
    </row>
    <row r="5338" spans="1:16" hidden="1" x14ac:dyDescent="0.3">
      <c r="A5338" t="s">
        <v>187</v>
      </c>
      <c r="B5338" t="s">
        <v>435</v>
      </c>
      <c r="C5338" t="s">
        <v>684</v>
      </c>
      <c r="D5338" t="s">
        <v>684</v>
      </c>
      <c r="E5338">
        <v>604</v>
      </c>
      <c r="F5338">
        <v>1983</v>
      </c>
      <c r="G5338" t="s">
        <v>826</v>
      </c>
      <c r="H5338">
        <v>1978</v>
      </c>
      <c r="I5338">
        <v>1996</v>
      </c>
      <c r="J5338">
        <v>1989</v>
      </c>
      <c r="K5338">
        <v>2019</v>
      </c>
      <c r="L5338">
        <v>1993</v>
      </c>
      <c r="M5338" t="b">
        <v>0</v>
      </c>
      <c r="N5338" t="b">
        <v>0</v>
      </c>
      <c r="O5338" t="b">
        <v>0</v>
      </c>
      <c r="P5338" t="b">
        <v>0</v>
      </c>
    </row>
    <row r="5339" spans="1:16" hidden="1" x14ac:dyDescent="0.3">
      <c r="A5339" t="s">
        <v>187</v>
      </c>
      <c r="B5339" t="s">
        <v>435</v>
      </c>
      <c r="C5339" t="s">
        <v>684</v>
      </c>
      <c r="D5339" t="s">
        <v>684</v>
      </c>
      <c r="E5339">
        <v>604</v>
      </c>
      <c r="F5339">
        <v>1983</v>
      </c>
      <c r="G5339" t="s">
        <v>826</v>
      </c>
      <c r="H5339">
        <v>1978</v>
      </c>
      <c r="I5339">
        <v>1996</v>
      </c>
      <c r="J5339">
        <v>1989</v>
      </c>
      <c r="K5339">
        <v>2019</v>
      </c>
      <c r="L5339">
        <v>1994</v>
      </c>
      <c r="M5339" t="b">
        <v>0</v>
      </c>
      <c r="N5339" t="b">
        <v>0</v>
      </c>
      <c r="O5339" t="b">
        <v>0</v>
      </c>
      <c r="P5339" t="b">
        <v>0</v>
      </c>
    </row>
    <row r="5340" spans="1:16" hidden="1" x14ac:dyDescent="0.3">
      <c r="A5340" t="s">
        <v>187</v>
      </c>
      <c r="B5340" t="s">
        <v>435</v>
      </c>
      <c r="C5340" t="s">
        <v>684</v>
      </c>
      <c r="D5340" t="s">
        <v>684</v>
      </c>
      <c r="E5340">
        <v>604</v>
      </c>
      <c r="F5340">
        <v>1983</v>
      </c>
      <c r="G5340" t="s">
        <v>826</v>
      </c>
      <c r="H5340">
        <v>1978</v>
      </c>
      <c r="I5340">
        <v>1996</v>
      </c>
      <c r="J5340">
        <v>1989</v>
      </c>
      <c r="K5340">
        <v>2019</v>
      </c>
      <c r="L5340">
        <v>1995</v>
      </c>
      <c r="M5340" t="b">
        <v>0</v>
      </c>
      <c r="N5340" t="b">
        <v>0</v>
      </c>
      <c r="O5340" t="b">
        <v>0</v>
      </c>
      <c r="P5340" t="b">
        <v>0</v>
      </c>
    </row>
    <row r="5341" spans="1:16" hidden="1" x14ac:dyDescent="0.3">
      <c r="A5341" t="s">
        <v>187</v>
      </c>
      <c r="B5341" t="s">
        <v>435</v>
      </c>
      <c r="C5341" t="s">
        <v>684</v>
      </c>
      <c r="D5341" t="s">
        <v>684</v>
      </c>
      <c r="E5341">
        <v>604</v>
      </c>
      <c r="F5341">
        <v>1983</v>
      </c>
      <c r="G5341" t="s">
        <v>826</v>
      </c>
      <c r="H5341">
        <v>1978</v>
      </c>
      <c r="I5341">
        <v>1996</v>
      </c>
      <c r="J5341">
        <v>1989</v>
      </c>
      <c r="K5341">
        <v>2019</v>
      </c>
      <c r="L5341">
        <v>1996</v>
      </c>
      <c r="M5341" t="b">
        <v>0</v>
      </c>
      <c r="N5341" t="b">
        <v>0</v>
      </c>
      <c r="O5341" t="b">
        <v>0</v>
      </c>
      <c r="P5341" t="b">
        <v>1</v>
      </c>
    </row>
    <row r="5342" spans="1:16" hidden="1" x14ac:dyDescent="0.3">
      <c r="A5342" t="s">
        <v>187</v>
      </c>
      <c r="B5342" t="s">
        <v>435</v>
      </c>
      <c r="C5342" t="s">
        <v>684</v>
      </c>
      <c r="D5342" t="s">
        <v>684</v>
      </c>
      <c r="E5342">
        <v>604</v>
      </c>
      <c r="F5342">
        <v>1983</v>
      </c>
      <c r="G5342" t="s">
        <v>826</v>
      </c>
      <c r="H5342">
        <v>1978</v>
      </c>
      <c r="I5342">
        <v>1996</v>
      </c>
      <c r="J5342">
        <v>1989</v>
      </c>
      <c r="K5342">
        <v>2019</v>
      </c>
      <c r="L5342">
        <v>1997</v>
      </c>
      <c r="M5342" t="b">
        <v>0</v>
      </c>
      <c r="N5342" t="b">
        <v>0</v>
      </c>
      <c r="O5342" t="b">
        <v>0</v>
      </c>
      <c r="P5342" t="b">
        <v>0</v>
      </c>
    </row>
    <row r="5343" spans="1:16" hidden="1" x14ac:dyDescent="0.3">
      <c r="A5343" t="s">
        <v>187</v>
      </c>
      <c r="B5343" t="s">
        <v>435</v>
      </c>
      <c r="C5343" t="s">
        <v>684</v>
      </c>
      <c r="D5343" t="s">
        <v>684</v>
      </c>
      <c r="E5343">
        <v>604</v>
      </c>
      <c r="F5343">
        <v>1983</v>
      </c>
      <c r="G5343" t="s">
        <v>826</v>
      </c>
      <c r="H5343">
        <v>1978</v>
      </c>
      <c r="I5343">
        <v>1996</v>
      </c>
      <c r="J5343">
        <v>1989</v>
      </c>
      <c r="K5343">
        <v>2019</v>
      </c>
      <c r="L5343">
        <v>1998</v>
      </c>
      <c r="M5343" t="b">
        <v>0</v>
      </c>
      <c r="N5343" t="b">
        <v>0</v>
      </c>
      <c r="O5343" t="b">
        <v>0</v>
      </c>
      <c r="P5343" t="b">
        <v>0</v>
      </c>
    </row>
    <row r="5344" spans="1:16" hidden="1" x14ac:dyDescent="0.3">
      <c r="A5344" t="s">
        <v>187</v>
      </c>
      <c r="B5344" t="s">
        <v>435</v>
      </c>
      <c r="C5344" t="s">
        <v>684</v>
      </c>
      <c r="D5344" t="s">
        <v>684</v>
      </c>
      <c r="E5344">
        <v>604</v>
      </c>
      <c r="F5344">
        <v>1983</v>
      </c>
      <c r="G5344" t="s">
        <v>826</v>
      </c>
      <c r="H5344">
        <v>1978</v>
      </c>
      <c r="I5344">
        <v>1996</v>
      </c>
      <c r="J5344">
        <v>1989</v>
      </c>
      <c r="K5344">
        <v>2019</v>
      </c>
      <c r="L5344">
        <v>1999</v>
      </c>
      <c r="M5344" t="b">
        <v>0</v>
      </c>
      <c r="N5344" t="b">
        <v>0</v>
      </c>
      <c r="O5344" t="b">
        <v>0</v>
      </c>
      <c r="P5344" t="b">
        <v>0</v>
      </c>
    </row>
    <row r="5345" spans="1:16" hidden="1" x14ac:dyDescent="0.3">
      <c r="A5345" t="s">
        <v>187</v>
      </c>
      <c r="B5345" t="s">
        <v>435</v>
      </c>
      <c r="C5345" t="s">
        <v>684</v>
      </c>
      <c r="D5345" t="s">
        <v>684</v>
      </c>
      <c r="E5345">
        <v>604</v>
      </c>
      <c r="F5345">
        <v>1983</v>
      </c>
      <c r="G5345" t="s">
        <v>826</v>
      </c>
      <c r="H5345">
        <v>1978</v>
      </c>
      <c r="I5345">
        <v>1996</v>
      </c>
      <c r="J5345">
        <v>1989</v>
      </c>
      <c r="K5345">
        <v>2019</v>
      </c>
      <c r="L5345">
        <v>2000</v>
      </c>
      <c r="M5345" t="b">
        <v>0</v>
      </c>
      <c r="N5345" t="b">
        <v>0</v>
      </c>
      <c r="O5345" t="b">
        <v>0</v>
      </c>
      <c r="P5345" t="b">
        <v>0</v>
      </c>
    </row>
    <row r="5346" spans="1:16" hidden="1" x14ac:dyDescent="0.3">
      <c r="A5346" t="s">
        <v>187</v>
      </c>
      <c r="B5346" t="s">
        <v>435</v>
      </c>
      <c r="C5346" t="s">
        <v>684</v>
      </c>
      <c r="D5346" t="s">
        <v>684</v>
      </c>
      <c r="E5346">
        <v>604</v>
      </c>
      <c r="F5346">
        <v>1983</v>
      </c>
      <c r="G5346" t="s">
        <v>826</v>
      </c>
      <c r="H5346">
        <v>1978</v>
      </c>
      <c r="I5346">
        <v>1996</v>
      </c>
      <c r="J5346">
        <v>1989</v>
      </c>
      <c r="K5346">
        <v>2019</v>
      </c>
      <c r="L5346">
        <v>2001</v>
      </c>
      <c r="M5346" t="b">
        <v>0</v>
      </c>
      <c r="N5346" t="b">
        <v>0</v>
      </c>
      <c r="O5346" t="b">
        <v>0</v>
      </c>
      <c r="P5346" t="b">
        <v>0</v>
      </c>
    </row>
    <row r="5347" spans="1:16" hidden="1" x14ac:dyDescent="0.3">
      <c r="A5347" t="s">
        <v>187</v>
      </c>
      <c r="B5347" t="s">
        <v>435</v>
      </c>
      <c r="C5347" t="s">
        <v>684</v>
      </c>
      <c r="D5347" t="s">
        <v>684</v>
      </c>
      <c r="E5347">
        <v>604</v>
      </c>
      <c r="F5347">
        <v>1983</v>
      </c>
      <c r="G5347" t="s">
        <v>826</v>
      </c>
      <c r="H5347">
        <v>1978</v>
      </c>
      <c r="I5347">
        <v>1996</v>
      </c>
      <c r="J5347">
        <v>1989</v>
      </c>
      <c r="K5347">
        <v>2019</v>
      </c>
      <c r="L5347">
        <v>2002</v>
      </c>
      <c r="M5347" t="b">
        <v>0</v>
      </c>
      <c r="N5347" t="b">
        <v>0</v>
      </c>
      <c r="O5347" t="b">
        <v>0</v>
      </c>
      <c r="P5347" t="b">
        <v>0</v>
      </c>
    </row>
    <row r="5348" spans="1:16" hidden="1" x14ac:dyDescent="0.3">
      <c r="A5348" t="s">
        <v>187</v>
      </c>
      <c r="B5348" t="s">
        <v>435</v>
      </c>
      <c r="C5348" t="s">
        <v>684</v>
      </c>
      <c r="D5348" t="s">
        <v>684</v>
      </c>
      <c r="E5348">
        <v>604</v>
      </c>
      <c r="F5348">
        <v>1983</v>
      </c>
      <c r="G5348" t="s">
        <v>826</v>
      </c>
      <c r="H5348">
        <v>1978</v>
      </c>
      <c r="I5348">
        <v>1996</v>
      </c>
      <c r="J5348">
        <v>1989</v>
      </c>
      <c r="K5348">
        <v>2019</v>
      </c>
      <c r="L5348">
        <v>2003</v>
      </c>
      <c r="M5348" t="b">
        <v>0</v>
      </c>
      <c r="N5348" t="b">
        <v>0</v>
      </c>
      <c r="O5348" t="b">
        <v>0</v>
      </c>
      <c r="P5348" t="b">
        <v>0</v>
      </c>
    </row>
    <row r="5349" spans="1:16" hidden="1" x14ac:dyDescent="0.3">
      <c r="A5349" t="s">
        <v>187</v>
      </c>
      <c r="B5349" t="s">
        <v>435</v>
      </c>
      <c r="C5349" t="s">
        <v>684</v>
      </c>
      <c r="D5349" t="s">
        <v>684</v>
      </c>
      <c r="E5349">
        <v>604</v>
      </c>
      <c r="F5349">
        <v>1983</v>
      </c>
      <c r="G5349" t="s">
        <v>826</v>
      </c>
      <c r="H5349">
        <v>1978</v>
      </c>
      <c r="I5349">
        <v>1996</v>
      </c>
      <c r="J5349">
        <v>1989</v>
      </c>
      <c r="K5349">
        <v>2019</v>
      </c>
      <c r="L5349">
        <v>2004</v>
      </c>
      <c r="M5349" t="b">
        <v>0</v>
      </c>
      <c r="N5349" t="b">
        <v>0</v>
      </c>
      <c r="O5349" t="b">
        <v>0</v>
      </c>
      <c r="P5349" t="b">
        <v>0</v>
      </c>
    </row>
    <row r="5350" spans="1:16" hidden="1" x14ac:dyDescent="0.3">
      <c r="A5350" t="s">
        <v>187</v>
      </c>
      <c r="B5350" t="s">
        <v>435</v>
      </c>
      <c r="C5350" t="s">
        <v>684</v>
      </c>
      <c r="D5350" t="s">
        <v>684</v>
      </c>
      <c r="E5350">
        <v>604</v>
      </c>
      <c r="F5350">
        <v>1983</v>
      </c>
      <c r="G5350" t="s">
        <v>826</v>
      </c>
      <c r="H5350">
        <v>1978</v>
      </c>
      <c r="I5350">
        <v>1996</v>
      </c>
      <c r="J5350">
        <v>1989</v>
      </c>
      <c r="K5350">
        <v>2019</v>
      </c>
      <c r="L5350">
        <v>2005</v>
      </c>
      <c r="M5350" t="b">
        <v>0</v>
      </c>
      <c r="N5350" t="b">
        <v>0</v>
      </c>
      <c r="O5350" t="b">
        <v>0</v>
      </c>
      <c r="P5350" t="b">
        <v>0</v>
      </c>
    </row>
    <row r="5351" spans="1:16" hidden="1" x14ac:dyDescent="0.3">
      <c r="A5351" t="s">
        <v>187</v>
      </c>
      <c r="B5351" t="s">
        <v>435</v>
      </c>
      <c r="C5351" t="s">
        <v>684</v>
      </c>
      <c r="D5351" t="s">
        <v>684</v>
      </c>
      <c r="E5351">
        <v>604</v>
      </c>
      <c r="F5351">
        <v>1983</v>
      </c>
      <c r="G5351" t="s">
        <v>826</v>
      </c>
      <c r="H5351">
        <v>1978</v>
      </c>
      <c r="I5351">
        <v>1996</v>
      </c>
      <c r="J5351">
        <v>1989</v>
      </c>
      <c r="K5351">
        <v>2019</v>
      </c>
      <c r="L5351">
        <v>2006</v>
      </c>
      <c r="M5351" t="b">
        <v>0</v>
      </c>
      <c r="N5351" t="b">
        <v>0</v>
      </c>
      <c r="O5351" t="b">
        <v>0</v>
      </c>
      <c r="P5351" t="b">
        <v>0</v>
      </c>
    </row>
    <row r="5352" spans="1:16" hidden="1" x14ac:dyDescent="0.3">
      <c r="A5352" t="s">
        <v>187</v>
      </c>
      <c r="B5352" t="s">
        <v>435</v>
      </c>
      <c r="C5352" t="s">
        <v>684</v>
      </c>
      <c r="D5352" t="s">
        <v>684</v>
      </c>
      <c r="E5352">
        <v>604</v>
      </c>
      <c r="F5352">
        <v>1983</v>
      </c>
      <c r="G5352" t="s">
        <v>826</v>
      </c>
      <c r="H5352">
        <v>1978</v>
      </c>
      <c r="I5352">
        <v>1996</v>
      </c>
      <c r="J5352">
        <v>1989</v>
      </c>
      <c r="K5352">
        <v>2019</v>
      </c>
      <c r="L5352">
        <v>2007</v>
      </c>
      <c r="M5352" t="b">
        <v>0</v>
      </c>
      <c r="N5352" t="b">
        <v>0</v>
      </c>
      <c r="O5352" t="b">
        <v>0</v>
      </c>
      <c r="P5352" t="b">
        <v>0</v>
      </c>
    </row>
    <row r="5353" spans="1:16" hidden="1" x14ac:dyDescent="0.3">
      <c r="A5353" t="s">
        <v>187</v>
      </c>
      <c r="B5353" t="s">
        <v>435</v>
      </c>
      <c r="C5353" t="s">
        <v>684</v>
      </c>
      <c r="D5353" t="s">
        <v>684</v>
      </c>
      <c r="E5353">
        <v>604</v>
      </c>
      <c r="F5353">
        <v>1983</v>
      </c>
      <c r="G5353" t="s">
        <v>826</v>
      </c>
      <c r="H5353">
        <v>1978</v>
      </c>
      <c r="I5353">
        <v>1996</v>
      </c>
      <c r="J5353">
        <v>1989</v>
      </c>
      <c r="K5353">
        <v>2019</v>
      </c>
      <c r="L5353">
        <v>2008</v>
      </c>
      <c r="M5353" t="b">
        <v>0</v>
      </c>
      <c r="N5353" t="b">
        <v>0</v>
      </c>
      <c r="O5353" t="b">
        <v>0</v>
      </c>
      <c r="P5353" t="b">
        <v>0</v>
      </c>
    </row>
    <row r="5354" spans="1:16" hidden="1" x14ac:dyDescent="0.3">
      <c r="A5354" t="s">
        <v>187</v>
      </c>
      <c r="B5354" t="s">
        <v>435</v>
      </c>
      <c r="C5354" t="s">
        <v>684</v>
      </c>
      <c r="D5354" t="s">
        <v>684</v>
      </c>
      <c r="E5354">
        <v>604</v>
      </c>
      <c r="F5354">
        <v>1983</v>
      </c>
      <c r="G5354" t="s">
        <v>826</v>
      </c>
      <c r="H5354">
        <v>1978</v>
      </c>
      <c r="I5354">
        <v>1996</v>
      </c>
      <c r="J5354">
        <v>1989</v>
      </c>
      <c r="K5354">
        <v>2019</v>
      </c>
      <c r="L5354">
        <v>2009</v>
      </c>
      <c r="M5354" t="b">
        <v>0</v>
      </c>
      <c r="N5354" t="b">
        <v>0</v>
      </c>
      <c r="O5354" t="b">
        <v>0</v>
      </c>
      <c r="P5354" t="b">
        <v>0</v>
      </c>
    </row>
    <row r="5355" spans="1:16" hidden="1" x14ac:dyDescent="0.3">
      <c r="A5355" t="s">
        <v>187</v>
      </c>
      <c r="B5355" t="s">
        <v>435</v>
      </c>
      <c r="C5355" t="s">
        <v>684</v>
      </c>
      <c r="D5355" t="s">
        <v>684</v>
      </c>
      <c r="E5355">
        <v>604</v>
      </c>
      <c r="F5355">
        <v>1983</v>
      </c>
      <c r="G5355" t="s">
        <v>826</v>
      </c>
      <c r="H5355">
        <v>1978</v>
      </c>
      <c r="I5355">
        <v>1996</v>
      </c>
      <c r="J5355">
        <v>1989</v>
      </c>
      <c r="K5355">
        <v>2019</v>
      </c>
      <c r="L5355">
        <v>2010</v>
      </c>
      <c r="M5355" t="b">
        <v>0</v>
      </c>
      <c r="N5355" t="b">
        <v>0</v>
      </c>
      <c r="O5355" t="b">
        <v>0</v>
      </c>
      <c r="P5355" t="b">
        <v>0</v>
      </c>
    </row>
    <row r="5356" spans="1:16" hidden="1" x14ac:dyDescent="0.3">
      <c r="A5356" t="s">
        <v>187</v>
      </c>
      <c r="B5356" t="s">
        <v>435</v>
      </c>
      <c r="C5356" t="s">
        <v>684</v>
      </c>
      <c r="D5356" t="s">
        <v>684</v>
      </c>
      <c r="E5356">
        <v>604</v>
      </c>
      <c r="F5356">
        <v>1983</v>
      </c>
      <c r="G5356" t="s">
        <v>826</v>
      </c>
      <c r="H5356">
        <v>1978</v>
      </c>
      <c r="I5356">
        <v>1996</v>
      </c>
      <c r="J5356">
        <v>1989</v>
      </c>
      <c r="K5356">
        <v>2019</v>
      </c>
      <c r="L5356">
        <v>2011</v>
      </c>
      <c r="M5356" t="b">
        <v>0</v>
      </c>
      <c r="N5356" t="b">
        <v>0</v>
      </c>
      <c r="O5356" t="b">
        <v>0</v>
      </c>
      <c r="P5356" t="b">
        <v>0</v>
      </c>
    </row>
    <row r="5357" spans="1:16" hidden="1" x14ac:dyDescent="0.3">
      <c r="A5357" t="s">
        <v>187</v>
      </c>
      <c r="B5357" t="s">
        <v>435</v>
      </c>
      <c r="C5357" t="s">
        <v>684</v>
      </c>
      <c r="D5357" t="s">
        <v>684</v>
      </c>
      <c r="E5357">
        <v>604</v>
      </c>
      <c r="F5357">
        <v>1983</v>
      </c>
      <c r="G5357" t="s">
        <v>826</v>
      </c>
      <c r="H5357">
        <v>1978</v>
      </c>
      <c r="I5357">
        <v>1996</v>
      </c>
      <c r="J5357">
        <v>1989</v>
      </c>
      <c r="K5357">
        <v>2019</v>
      </c>
      <c r="L5357">
        <v>2012</v>
      </c>
      <c r="M5357" t="b">
        <v>0</v>
      </c>
      <c r="N5357" t="b">
        <v>0</v>
      </c>
      <c r="O5357" t="b">
        <v>0</v>
      </c>
      <c r="P5357" t="b">
        <v>0</v>
      </c>
    </row>
    <row r="5358" spans="1:16" hidden="1" x14ac:dyDescent="0.3">
      <c r="A5358" t="s">
        <v>187</v>
      </c>
      <c r="B5358" t="s">
        <v>435</v>
      </c>
      <c r="C5358" t="s">
        <v>684</v>
      </c>
      <c r="D5358" t="s">
        <v>684</v>
      </c>
      <c r="E5358">
        <v>604</v>
      </c>
      <c r="F5358">
        <v>1983</v>
      </c>
      <c r="G5358" t="s">
        <v>826</v>
      </c>
      <c r="H5358">
        <v>1978</v>
      </c>
      <c r="I5358">
        <v>1996</v>
      </c>
      <c r="J5358">
        <v>1989</v>
      </c>
      <c r="K5358">
        <v>2019</v>
      </c>
      <c r="L5358">
        <v>2013</v>
      </c>
      <c r="M5358" t="b">
        <v>0</v>
      </c>
      <c r="N5358" t="b">
        <v>0</v>
      </c>
      <c r="O5358" t="b">
        <v>0</v>
      </c>
      <c r="P5358" t="b">
        <v>0</v>
      </c>
    </row>
    <row r="5359" spans="1:16" hidden="1" x14ac:dyDescent="0.3">
      <c r="A5359" t="s">
        <v>187</v>
      </c>
      <c r="B5359" t="s">
        <v>435</v>
      </c>
      <c r="C5359" t="s">
        <v>684</v>
      </c>
      <c r="D5359" t="s">
        <v>684</v>
      </c>
      <c r="E5359">
        <v>604</v>
      </c>
      <c r="F5359">
        <v>1983</v>
      </c>
      <c r="G5359" t="s">
        <v>826</v>
      </c>
      <c r="H5359">
        <v>1978</v>
      </c>
      <c r="I5359">
        <v>1996</v>
      </c>
      <c r="J5359">
        <v>1989</v>
      </c>
      <c r="K5359">
        <v>2019</v>
      </c>
      <c r="L5359">
        <v>2014</v>
      </c>
      <c r="M5359" t="b">
        <v>0</v>
      </c>
      <c r="N5359" t="b">
        <v>0</v>
      </c>
      <c r="O5359" t="b">
        <v>0</v>
      </c>
      <c r="P5359" t="b">
        <v>0</v>
      </c>
    </row>
    <row r="5360" spans="1:16" hidden="1" x14ac:dyDescent="0.3">
      <c r="A5360" t="s">
        <v>187</v>
      </c>
      <c r="B5360" t="s">
        <v>435</v>
      </c>
      <c r="C5360" t="s">
        <v>684</v>
      </c>
      <c r="D5360" t="s">
        <v>684</v>
      </c>
      <c r="E5360">
        <v>604</v>
      </c>
      <c r="F5360">
        <v>1983</v>
      </c>
      <c r="G5360" t="s">
        <v>826</v>
      </c>
      <c r="H5360">
        <v>1978</v>
      </c>
      <c r="I5360">
        <v>1996</v>
      </c>
      <c r="J5360">
        <v>1989</v>
      </c>
      <c r="K5360">
        <v>2019</v>
      </c>
      <c r="L5360">
        <v>2015</v>
      </c>
      <c r="M5360" t="b">
        <v>0</v>
      </c>
      <c r="N5360" t="b">
        <v>0</v>
      </c>
      <c r="O5360" t="b">
        <v>0</v>
      </c>
      <c r="P5360" t="b">
        <v>0</v>
      </c>
    </row>
    <row r="5361" spans="1:16" hidden="1" x14ac:dyDescent="0.3">
      <c r="A5361" t="s">
        <v>187</v>
      </c>
      <c r="B5361" t="s">
        <v>435</v>
      </c>
      <c r="C5361" t="s">
        <v>684</v>
      </c>
      <c r="D5361" t="s">
        <v>684</v>
      </c>
      <c r="E5361">
        <v>604</v>
      </c>
      <c r="F5361">
        <v>1983</v>
      </c>
      <c r="G5361" t="s">
        <v>826</v>
      </c>
      <c r="H5361">
        <v>1978</v>
      </c>
      <c r="I5361">
        <v>1996</v>
      </c>
      <c r="J5361">
        <v>1989</v>
      </c>
      <c r="K5361">
        <v>2019</v>
      </c>
      <c r="L5361">
        <v>2016</v>
      </c>
      <c r="M5361" t="b">
        <v>0</v>
      </c>
      <c r="N5361" t="b">
        <v>0</v>
      </c>
      <c r="O5361" t="b">
        <v>0</v>
      </c>
      <c r="P5361" t="b">
        <v>0</v>
      </c>
    </row>
    <row r="5362" spans="1:16" hidden="1" x14ac:dyDescent="0.3">
      <c r="A5362" t="s">
        <v>187</v>
      </c>
      <c r="B5362" t="s">
        <v>435</v>
      </c>
      <c r="C5362" t="s">
        <v>684</v>
      </c>
      <c r="D5362" t="s">
        <v>684</v>
      </c>
      <c r="E5362">
        <v>604</v>
      </c>
      <c r="F5362">
        <v>1983</v>
      </c>
      <c r="G5362" t="s">
        <v>826</v>
      </c>
      <c r="H5362">
        <v>1978</v>
      </c>
      <c r="I5362">
        <v>1996</v>
      </c>
      <c r="J5362">
        <v>1989</v>
      </c>
      <c r="K5362">
        <v>2019</v>
      </c>
      <c r="L5362">
        <v>2017</v>
      </c>
      <c r="M5362" t="b">
        <v>0</v>
      </c>
      <c r="N5362" t="b">
        <v>0</v>
      </c>
      <c r="O5362" t="b">
        <v>0</v>
      </c>
      <c r="P5362" t="b">
        <v>0</v>
      </c>
    </row>
    <row r="5363" spans="1:16" hidden="1" x14ac:dyDescent="0.3">
      <c r="A5363" t="s">
        <v>187</v>
      </c>
      <c r="B5363" t="s">
        <v>435</v>
      </c>
      <c r="C5363" t="s">
        <v>684</v>
      </c>
      <c r="D5363" t="s">
        <v>684</v>
      </c>
      <c r="E5363">
        <v>604</v>
      </c>
      <c r="F5363">
        <v>1983</v>
      </c>
      <c r="G5363" t="s">
        <v>826</v>
      </c>
      <c r="H5363">
        <v>1978</v>
      </c>
      <c r="I5363">
        <v>1996</v>
      </c>
      <c r="J5363">
        <v>1989</v>
      </c>
      <c r="K5363">
        <v>2019</v>
      </c>
      <c r="L5363">
        <v>2018</v>
      </c>
      <c r="M5363" t="b">
        <v>0</v>
      </c>
      <c r="N5363" t="b">
        <v>0</v>
      </c>
      <c r="O5363" t="b">
        <v>0</v>
      </c>
      <c r="P5363" t="b">
        <v>0</v>
      </c>
    </row>
    <row r="5364" spans="1:16" hidden="1" x14ac:dyDescent="0.3">
      <c r="A5364" t="s">
        <v>187</v>
      </c>
      <c r="B5364" t="s">
        <v>435</v>
      </c>
      <c r="C5364" t="s">
        <v>684</v>
      </c>
      <c r="D5364" t="s">
        <v>684</v>
      </c>
      <c r="E5364">
        <v>604</v>
      </c>
      <c r="F5364">
        <v>1983</v>
      </c>
      <c r="G5364" t="s">
        <v>826</v>
      </c>
      <c r="H5364">
        <v>1978</v>
      </c>
      <c r="I5364">
        <v>1996</v>
      </c>
      <c r="J5364">
        <v>1989</v>
      </c>
      <c r="K5364">
        <v>2019</v>
      </c>
      <c r="L5364">
        <v>2019</v>
      </c>
      <c r="M5364" t="b">
        <v>0</v>
      </c>
      <c r="N5364" t="b">
        <v>0</v>
      </c>
      <c r="O5364" t="b">
        <v>0</v>
      </c>
      <c r="P5364" t="b">
        <v>0</v>
      </c>
    </row>
    <row r="5365" spans="1:16" hidden="1" x14ac:dyDescent="0.3">
      <c r="A5365" t="s">
        <v>188</v>
      </c>
      <c r="B5365" t="s">
        <v>436</v>
      </c>
      <c r="C5365" t="s">
        <v>685</v>
      </c>
      <c r="D5365" t="s">
        <v>685</v>
      </c>
      <c r="E5365">
        <v>608</v>
      </c>
      <c r="F5365" t="s">
        <v>779</v>
      </c>
      <c r="G5365" t="s">
        <v>827</v>
      </c>
      <c r="H5365">
        <v>1983</v>
      </c>
      <c r="I5365">
        <v>1992</v>
      </c>
      <c r="J5365">
        <v>1989</v>
      </c>
      <c r="K5365">
        <v>2019</v>
      </c>
      <c r="L5365">
        <v>1989</v>
      </c>
      <c r="M5365" t="b">
        <v>0</v>
      </c>
      <c r="N5365" t="b">
        <v>0</v>
      </c>
      <c r="O5365" t="b">
        <v>0</v>
      </c>
      <c r="P5365" t="b">
        <v>0</v>
      </c>
    </row>
    <row r="5366" spans="1:16" hidden="1" x14ac:dyDescent="0.3">
      <c r="A5366" t="s">
        <v>188</v>
      </c>
      <c r="B5366" t="s">
        <v>436</v>
      </c>
      <c r="C5366" t="s">
        <v>685</v>
      </c>
      <c r="D5366" t="s">
        <v>685</v>
      </c>
      <c r="E5366">
        <v>608</v>
      </c>
      <c r="F5366" t="s">
        <v>779</v>
      </c>
      <c r="G5366" t="s">
        <v>827</v>
      </c>
      <c r="H5366">
        <v>1983</v>
      </c>
      <c r="I5366">
        <v>1992</v>
      </c>
      <c r="J5366">
        <v>1989</v>
      </c>
      <c r="K5366">
        <v>2019</v>
      </c>
      <c r="L5366">
        <v>1990</v>
      </c>
      <c r="M5366" t="b">
        <v>0</v>
      </c>
      <c r="N5366" t="b">
        <v>0</v>
      </c>
      <c r="O5366" t="b">
        <v>0</v>
      </c>
      <c r="P5366" t="b">
        <v>0</v>
      </c>
    </row>
    <row r="5367" spans="1:16" hidden="1" x14ac:dyDescent="0.3">
      <c r="A5367" t="s">
        <v>188</v>
      </c>
      <c r="B5367" t="s">
        <v>436</v>
      </c>
      <c r="C5367" t="s">
        <v>685</v>
      </c>
      <c r="D5367" t="s">
        <v>685</v>
      </c>
      <c r="E5367">
        <v>608</v>
      </c>
      <c r="F5367" t="s">
        <v>779</v>
      </c>
      <c r="G5367" t="s">
        <v>827</v>
      </c>
      <c r="H5367">
        <v>1983</v>
      </c>
      <c r="I5367">
        <v>1992</v>
      </c>
      <c r="J5367">
        <v>1989</v>
      </c>
      <c r="K5367">
        <v>2019</v>
      </c>
      <c r="L5367">
        <v>1991</v>
      </c>
      <c r="M5367" t="b">
        <v>0</v>
      </c>
      <c r="N5367" t="b">
        <v>0</v>
      </c>
      <c r="O5367" t="b">
        <v>0</v>
      </c>
      <c r="P5367" t="b">
        <v>0</v>
      </c>
    </row>
    <row r="5368" spans="1:16" hidden="1" x14ac:dyDescent="0.3">
      <c r="A5368" t="s">
        <v>188</v>
      </c>
      <c r="B5368" t="s">
        <v>436</v>
      </c>
      <c r="C5368" t="s">
        <v>685</v>
      </c>
      <c r="D5368" t="s">
        <v>685</v>
      </c>
      <c r="E5368">
        <v>608</v>
      </c>
      <c r="F5368" t="s">
        <v>779</v>
      </c>
      <c r="G5368" t="s">
        <v>827</v>
      </c>
      <c r="H5368">
        <v>1983</v>
      </c>
      <c r="I5368">
        <v>1992</v>
      </c>
      <c r="J5368">
        <v>1989</v>
      </c>
      <c r="K5368">
        <v>2019</v>
      </c>
      <c r="L5368">
        <v>1992</v>
      </c>
      <c r="M5368" t="b">
        <v>0</v>
      </c>
      <c r="N5368" t="b">
        <v>0</v>
      </c>
      <c r="O5368" t="b">
        <v>0</v>
      </c>
      <c r="P5368" t="b">
        <v>1</v>
      </c>
    </row>
    <row r="5369" spans="1:16" hidden="1" x14ac:dyDescent="0.3">
      <c r="A5369" t="s">
        <v>188</v>
      </c>
      <c r="B5369" t="s">
        <v>436</v>
      </c>
      <c r="C5369" t="s">
        <v>685</v>
      </c>
      <c r="D5369" t="s">
        <v>685</v>
      </c>
      <c r="E5369">
        <v>608</v>
      </c>
      <c r="F5369" t="s">
        <v>779</v>
      </c>
      <c r="G5369" t="s">
        <v>827</v>
      </c>
      <c r="H5369">
        <v>1983</v>
      </c>
      <c r="I5369">
        <v>1992</v>
      </c>
      <c r="J5369">
        <v>1989</v>
      </c>
      <c r="K5369">
        <v>2019</v>
      </c>
      <c r="L5369">
        <v>1993</v>
      </c>
      <c r="M5369" t="b">
        <v>0</v>
      </c>
      <c r="N5369" t="b">
        <v>0</v>
      </c>
      <c r="O5369" t="b">
        <v>0</v>
      </c>
      <c r="P5369" t="b">
        <v>0</v>
      </c>
    </row>
    <row r="5370" spans="1:16" hidden="1" x14ac:dyDescent="0.3">
      <c r="A5370" t="s">
        <v>188</v>
      </c>
      <c r="B5370" t="s">
        <v>436</v>
      </c>
      <c r="C5370" t="s">
        <v>685</v>
      </c>
      <c r="D5370" t="s">
        <v>685</v>
      </c>
      <c r="E5370">
        <v>608</v>
      </c>
      <c r="F5370" t="s">
        <v>779</v>
      </c>
      <c r="G5370" t="s">
        <v>827</v>
      </c>
      <c r="H5370">
        <v>1983</v>
      </c>
      <c r="I5370">
        <v>1992</v>
      </c>
      <c r="J5370">
        <v>1989</v>
      </c>
      <c r="K5370">
        <v>2019</v>
      </c>
      <c r="L5370">
        <v>1994</v>
      </c>
      <c r="M5370" t="b">
        <v>0</v>
      </c>
      <c r="N5370" t="b">
        <v>0</v>
      </c>
      <c r="O5370" t="b">
        <v>0</v>
      </c>
      <c r="P5370" t="b">
        <v>0</v>
      </c>
    </row>
    <row r="5371" spans="1:16" hidden="1" x14ac:dyDescent="0.3">
      <c r="A5371" t="s">
        <v>188</v>
      </c>
      <c r="B5371" t="s">
        <v>436</v>
      </c>
      <c r="C5371" t="s">
        <v>685</v>
      </c>
      <c r="D5371" t="s">
        <v>685</v>
      </c>
      <c r="E5371">
        <v>608</v>
      </c>
      <c r="F5371" t="s">
        <v>779</v>
      </c>
      <c r="G5371" t="s">
        <v>827</v>
      </c>
      <c r="H5371">
        <v>1983</v>
      </c>
      <c r="I5371">
        <v>1992</v>
      </c>
      <c r="J5371">
        <v>1989</v>
      </c>
      <c r="K5371">
        <v>2019</v>
      </c>
      <c r="L5371">
        <v>1995</v>
      </c>
      <c r="M5371" t="b">
        <v>0</v>
      </c>
      <c r="N5371" t="b">
        <v>0</v>
      </c>
      <c r="O5371" t="b">
        <v>0</v>
      </c>
      <c r="P5371" t="b">
        <v>0</v>
      </c>
    </row>
    <row r="5372" spans="1:16" hidden="1" x14ac:dyDescent="0.3">
      <c r="A5372" t="s">
        <v>188</v>
      </c>
      <c r="B5372" t="s">
        <v>436</v>
      </c>
      <c r="C5372" t="s">
        <v>685</v>
      </c>
      <c r="D5372" t="s">
        <v>685</v>
      </c>
      <c r="E5372">
        <v>608</v>
      </c>
      <c r="F5372" t="s">
        <v>779</v>
      </c>
      <c r="G5372" t="s">
        <v>827</v>
      </c>
      <c r="H5372">
        <v>1983</v>
      </c>
      <c r="I5372">
        <v>1992</v>
      </c>
      <c r="J5372">
        <v>1989</v>
      </c>
      <c r="K5372">
        <v>2019</v>
      </c>
      <c r="L5372">
        <v>1996</v>
      </c>
      <c r="M5372" t="b">
        <v>0</v>
      </c>
      <c r="N5372" t="b">
        <v>0</v>
      </c>
      <c r="O5372" t="b">
        <v>0</v>
      </c>
      <c r="P5372" t="b">
        <v>0</v>
      </c>
    </row>
    <row r="5373" spans="1:16" hidden="1" x14ac:dyDescent="0.3">
      <c r="A5373" t="s">
        <v>188</v>
      </c>
      <c r="B5373" t="s">
        <v>436</v>
      </c>
      <c r="C5373" t="s">
        <v>685</v>
      </c>
      <c r="D5373" t="s">
        <v>685</v>
      </c>
      <c r="E5373">
        <v>608</v>
      </c>
      <c r="F5373" t="s">
        <v>779</v>
      </c>
      <c r="G5373" t="s">
        <v>827</v>
      </c>
      <c r="H5373">
        <v>1983</v>
      </c>
      <c r="I5373">
        <v>1992</v>
      </c>
      <c r="J5373">
        <v>1989</v>
      </c>
      <c r="K5373">
        <v>2019</v>
      </c>
      <c r="L5373">
        <v>1997</v>
      </c>
      <c r="M5373" t="b">
        <v>1</v>
      </c>
      <c r="N5373" t="b">
        <v>0</v>
      </c>
      <c r="O5373" t="b">
        <v>0</v>
      </c>
      <c r="P5373" t="b">
        <v>0</v>
      </c>
    </row>
    <row r="5374" spans="1:16" hidden="1" x14ac:dyDescent="0.3">
      <c r="A5374" t="s">
        <v>188</v>
      </c>
      <c r="B5374" t="s">
        <v>436</v>
      </c>
      <c r="C5374" t="s">
        <v>685</v>
      </c>
      <c r="D5374" t="s">
        <v>685</v>
      </c>
      <c r="E5374">
        <v>608</v>
      </c>
      <c r="F5374" t="s">
        <v>779</v>
      </c>
      <c r="G5374" t="s">
        <v>827</v>
      </c>
      <c r="H5374">
        <v>1983</v>
      </c>
      <c r="I5374">
        <v>1992</v>
      </c>
      <c r="J5374">
        <v>1989</v>
      </c>
      <c r="K5374">
        <v>2019</v>
      </c>
      <c r="L5374">
        <v>1998</v>
      </c>
      <c r="M5374" t="b">
        <v>0</v>
      </c>
      <c r="N5374" t="b">
        <v>1</v>
      </c>
      <c r="O5374" t="b">
        <v>0</v>
      </c>
      <c r="P5374" t="b">
        <v>0</v>
      </c>
    </row>
    <row r="5375" spans="1:16" hidden="1" x14ac:dyDescent="0.3">
      <c r="A5375" t="s">
        <v>188</v>
      </c>
      <c r="B5375" t="s">
        <v>436</v>
      </c>
      <c r="C5375" t="s">
        <v>685</v>
      </c>
      <c r="D5375" t="s">
        <v>685</v>
      </c>
      <c r="E5375">
        <v>608</v>
      </c>
      <c r="F5375" t="s">
        <v>779</v>
      </c>
      <c r="G5375" t="s">
        <v>827</v>
      </c>
      <c r="H5375">
        <v>1983</v>
      </c>
      <c r="I5375">
        <v>1992</v>
      </c>
      <c r="J5375">
        <v>1989</v>
      </c>
      <c r="K5375">
        <v>2019</v>
      </c>
      <c r="L5375">
        <v>1999</v>
      </c>
      <c r="M5375" t="b">
        <v>0</v>
      </c>
      <c r="N5375" t="b">
        <v>0</v>
      </c>
      <c r="O5375" t="b">
        <v>0</v>
      </c>
      <c r="P5375" t="b">
        <v>0</v>
      </c>
    </row>
    <row r="5376" spans="1:16" hidden="1" x14ac:dyDescent="0.3">
      <c r="A5376" t="s">
        <v>188</v>
      </c>
      <c r="B5376" t="s">
        <v>436</v>
      </c>
      <c r="C5376" t="s">
        <v>685</v>
      </c>
      <c r="D5376" t="s">
        <v>685</v>
      </c>
      <c r="E5376">
        <v>608</v>
      </c>
      <c r="F5376" t="s">
        <v>779</v>
      </c>
      <c r="G5376" t="s">
        <v>827</v>
      </c>
      <c r="H5376">
        <v>1983</v>
      </c>
      <c r="I5376">
        <v>1992</v>
      </c>
      <c r="J5376">
        <v>1989</v>
      </c>
      <c r="K5376">
        <v>2019</v>
      </c>
      <c r="L5376">
        <v>2000</v>
      </c>
      <c r="M5376" t="b">
        <v>0</v>
      </c>
      <c r="N5376" t="b">
        <v>0</v>
      </c>
      <c r="O5376" t="b">
        <v>0</v>
      </c>
      <c r="P5376" t="b">
        <v>0</v>
      </c>
    </row>
    <row r="5377" spans="1:16" hidden="1" x14ac:dyDescent="0.3">
      <c r="A5377" t="s">
        <v>188</v>
      </c>
      <c r="B5377" t="s">
        <v>436</v>
      </c>
      <c r="C5377" t="s">
        <v>685</v>
      </c>
      <c r="D5377" t="s">
        <v>685</v>
      </c>
      <c r="E5377">
        <v>608</v>
      </c>
      <c r="F5377" t="s">
        <v>779</v>
      </c>
      <c r="G5377" t="s">
        <v>827</v>
      </c>
      <c r="H5377">
        <v>1983</v>
      </c>
      <c r="I5377">
        <v>1992</v>
      </c>
      <c r="J5377">
        <v>1989</v>
      </c>
      <c r="K5377">
        <v>2019</v>
      </c>
      <c r="L5377">
        <v>2001</v>
      </c>
      <c r="M5377" t="b">
        <v>0</v>
      </c>
      <c r="N5377" t="b">
        <v>0</v>
      </c>
      <c r="O5377" t="b">
        <v>0</v>
      </c>
      <c r="P5377" t="b">
        <v>0</v>
      </c>
    </row>
    <row r="5378" spans="1:16" hidden="1" x14ac:dyDescent="0.3">
      <c r="A5378" t="s">
        <v>188</v>
      </c>
      <c r="B5378" t="s">
        <v>436</v>
      </c>
      <c r="C5378" t="s">
        <v>685</v>
      </c>
      <c r="D5378" t="s">
        <v>685</v>
      </c>
      <c r="E5378">
        <v>608</v>
      </c>
      <c r="F5378" t="s">
        <v>779</v>
      </c>
      <c r="G5378" t="s">
        <v>827</v>
      </c>
      <c r="H5378">
        <v>1983</v>
      </c>
      <c r="I5378">
        <v>1992</v>
      </c>
      <c r="J5378">
        <v>1989</v>
      </c>
      <c r="K5378">
        <v>2019</v>
      </c>
      <c r="L5378">
        <v>2002</v>
      </c>
      <c r="M5378" t="b">
        <v>0</v>
      </c>
      <c r="N5378" t="b">
        <v>0</v>
      </c>
      <c r="O5378" t="b">
        <v>0</v>
      </c>
      <c r="P5378" t="b">
        <v>0</v>
      </c>
    </row>
    <row r="5379" spans="1:16" hidden="1" x14ac:dyDescent="0.3">
      <c r="A5379" t="s">
        <v>188</v>
      </c>
      <c r="B5379" t="s">
        <v>436</v>
      </c>
      <c r="C5379" t="s">
        <v>685</v>
      </c>
      <c r="D5379" t="s">
        <v>685</v>
      </c>
      <c r="E5379">
        <v>608</v>
      </c>
      <c r="F5379" t="s">
        <v>779</v>
      </c>
      <c r="G5379" t="s">
        <v>827</v>
      </c>
      <c r="H5379">
        <v>1983</v>
      </c>
      <c r="I5379">
        <v>1992</v>
      </c>
      <c r="J5379">
        <v>1989</v>
      </c>
      <c r="K5379">
        <v>2019</v>
      </c>
      <c r="L5379">
        <v>2003</v>
      </c>
      <c r="M5379" t="b">
        <v>0</v>
      </c>
      <c r="N5379" t="b">
        <v>0</v>
      </c>
      <c r="O5379" t="b">
        <v>0</v>
      </c>
      <c r="P5379" t="b">
        <v>0</v>
      </c>
    </row>
    <row r="5380" spans="1:16" hidden="1" x14ac:dyDescent="0.3">
      <c r="A5380" t="s">
        <v>188</v>
      </c>
      <c r="B5380" t="s">
        <v>436</v>
      </c>
      <c r="C5380" t="s">
        <v>685</v>
      </c>
      <c r="D5380" t="s">
        <v>685</v>
      </c>
      <c r="E5380">
        <v>608</v>
      </c>
      <c r="F5380" t="s">
        <v>779</v>
      </c>
      <c r="G5380" t="s">
        <v>827</v>
      </c>
      <c r="H5380">
        <v>1983</v>
      </c>
      <c r="I5380">
        <v>1992</v>
      </c>
      <c r="J5380">
        <v>1989</v>
      </c>
      <c r="K5380">
        <v>2019</v>
      </c>
      <c r="L5380">
        <v>2004</v>
      </c>
      <c r="M5380" t="b">
        <v>0</v>
      </c>
      <c r="N5380" t="b">
        <v>0</v>
      </c>
      <c r="O5380" t="b">
        <v>0</v>
      </c>
      <c r="P5380" t="b">
        <v>0</v>
      </c>
    </row>
    <row r="5381" spans="1:16" hidden="1" x14ac:dyDescent="0.3">
      <c r="A5381" t="s">
        <v>188</v>
      </c>
      <c r="B5381" t="s">
        <v>436</v>
      </c>
      <c r="C5381" t="s">
        <v>685</v>
      </c>
      <c r="D5381" t="s">
        <v>685</v>
      </c>
      <c r="E5381">
        <v>608</v>
      </c>
      <c r="F5381" t="s">
        <v>779</v>
      </c>
      <c r="G5381" t="s">
        <v>827</v>
      </c>
      <c r="H5381">
        <v>1983</v>
      </c>
      <c r="I5381">
        <v>1992</v>
      </c>
      <c r="J5381">
        <v>1989</v>
      </c>
      <c r="K5381">
        <v>2019</v>
      </c>
      <c r="L5381">
        <v>2005</v>
      </c>
      <c r="M5381" t="b">
        <v>0</v>
      </c>
      <c r="N5381" t="b">
        <v>0</v>
      </c>
      <c r="O5381" t="b">
        <v>0</v>
      </c>
      <c r="P5381" t="b">
        <v>0</v>
      </c>
    </row>
    <row r="5382" spans="1:16" hidden="1" x14ac:dyDescent="0.3">
      <c r="A5382" t="s">
        <v>188</v>
      </c>
      <c r="B5382" t="s">
        <v>436</v>
      </c>
      <c r="C5382" t="s">
        <v>685</v>
      </c>
      <c r="D5382" t="s">
        <v>685</v>
      </c>
      <c r="E5382">
        <v>608</v>
      </c>
      <c r="F5382" t="s">
        <v>779</v>
      </c>
      <c r="G5382" t="s">
        <v>827</v>
      </c>
      <c r="H5382">
        <v>1983</v>
      </c>
      <c r="I5382">
        <v>1992</v>
      </c>
      <c r="J5382">
        <v>1989</v>
      </c>
      <c r="K5382">
        <v>2019</v>
      </c>
      <c r="L5382">
        <v>2006</v>
      </c>
      <c r="M5382" t="b">
        <v>0</v>
      </c>
      <c r="N5382" t="b">
        <v>0</v>
      </c>
      <c r="O5382" t="b">
        <v>0</v>
      </c>
      <c r="P5382" t="b">
        <v>0</v>
      </c>
    </row>
    <row r="5383" spans="1:16" hidden="1" x14ac:dyDescent="0.3">
      <c r="A5383" t="s">
        <v>188</v>
      </c>
      <c r="B5383" t="s">
        <v>436</v>
      </c>
      <c r="C5383" t="s">
        <v>685</v>
      </c>
      <c r="D5383" t="s">
        <v>685</v>
      </c>
      <c r="E5383">
        <v>608</v>
      </c>
      <c r="F5383" t="s">
        <v>779</v>
      </c>
      <c r="G5383" t="s">
        <v>827</v>
      </c>
      <c r="H5383">
        <v>1983</v>
      </c>
      <c r="I5383">
        <v>1992</v>
      </c>
      <c r="J5383">
        <v>1989</v>
      </c>
      <c r="K5383">
        <v>2019</v>
      </c>
      <c r="L5383">
        <v>2007</v>
      </c>
      <c r="M5383" t="b">
        <v>0</v>
      </c>
      <c r="N5383" t="b">
        <v>0</v>
      </c>
      <c r="O5383" t="b">
        <v>0</v>
      </c>
      <c r="P5383" t="b">
        <v>0</v>
      </c>
    </row>
    <row r="5384" spans="1:16" hidden="1" x14ac:dyDescent="0.3">
      <c r="A5384" t="s">
        <v>188</v>
      </c>
      <c r="B5384" t="s">
        <v>436</v>
      </c>
      <c r="C5384" t="s">
        <v>685</v>
      </c>
      <c r="D5384" t="s">
        <v>685</v>
      </c>
      <c r="E5384">
        <v>608</v>
      </c>
      <c r="F5384" t="s">
        <v>779</v>
      </c>
      <c r="G5384" t="s">
        <v>827</v>
      </c>
      <c r="H5384">
        <v>1983</v>
      </c>
      <c r="I5384">
        <v>1992</v>
      </c>
      <c r="J5384">
        <v>1989</v>
      </c>
      <c r="K5384">
        <v>2019</v>
      </c>
      <c r="L5384">
        <v>2008</v>
      </c>
      <c r="M5384" t="b">
        <v>0</v>
      </c>
      <c r="N5384" t="b">
        <v>0</v>
      </c>
      <c r="O5384" t="b">
        <v>0</v>
      </c>
      <c r="P5384" t="b">
        <v>0</v>
      </c>
    </row>
    <row r="5385" spans="1:16" hidden="1" x14ac:dyDescent="0.3">
      <c r="A5385" t="s">
        <v>188</v>
      </c>
      <c r="B5385" t="s">
        <v>436</v>
      </c>
      <c r="C5385" t="s">
        <v>685</v>
      </c>
      <c r="D5385" t="s">
        <v>685</v>
      </c>
      <c r="E5385">
        <v>608</v>
      </c>
      <c r="F5385" t="s">
        <v>779</v>
      </c>
      <c r="G5385" t="s">
        <v>827</v>
      </c>
      <c r="H5385">
        <v>1983</v>
      </c>
      <c r="I5385">
        <v>1992</v>
      </c>
      <c r="J5385">
        <v>1989</v>
      </c>
      <c r="K5385">
        <v>2019</v>
      </c>
      <c r="L5385">
        <v>2009</v>
      </c>
      <c r="M5385" t="b">
        <v>0</v>
      </c>
      <c r="N5385" t="b">
        <v>0</v>
      </c>
      <c r="O5385" t="b">
        <v>0</v>
      </c>
      <c r="P5385" t="b">
        <v>0</v>
      </c>
    </row>
    <row r="5386" spans="1:16" hidden="1" x14ac:dyDescent="0.3">
      <c r="A5386" t="s">
        <v>188</v>
      </c>
      <c r="B5386" t="s">
        <v>436</v>
      </c>
      <c r="C5386" t="s">
        <v>685</v>
      </c>
      <c r="D5386" t="s">
        <v>685</v>
      </c>
      <c r="E5386">
        <v>608</v>
      </c>
      <c r="F5386" t="s">
        <v>779</v>
      </c>
      <c r="G5386" t="s">
        <v>827</v>
      </c>
      <c r="H5386">
        <v>1983</v>
      </c>
      <c r="I5386">
        <v>1992</v>
      </c>
      <c r="J5386">
        <v>1989</v>
      </c>
      <c r="K5386">
        <v>2019</v>
      </c>
      <c r="L5386">
        <v>2010</v>
      </c>
      <c r="M5386" t="b">
        <v>0</v>
      </c>
      <c r="N5386" t="b">
        <v>0</v>
      </c>
      <c r="O5386" t="b">
        <v>0</v>
      </c>
      <c r="P5386" t="b">
        <v>0</v>
      </c>
    </row>
    <row r="5387" spans="1:16" hidden="1" x14ac:dyDescent="0.3">
      <c r="A5387" t="s">
        <v>188</v>
      </c>
      <c r="B5387" t="s">
        <v>436</v>
      </c>
      <c r="C5387" t="s">
        <v>685</v>
      </c>
      <c r="D5387" t="s">
        <v>685</v>
      </c>
      <c r="E5387">
        <v>608</v>
      </c>
      <c r="F5387" t="s">
        <v>779</v>
      </c>
      <c r="G5387" t="s">
        <v>827</v>
      </c>
      <c r="H5387">
        <v>1983</v>
      </c>
      <c r="I5387">
        <v>1992</v>
      </c>
      <c r="J5387">
        <v>1989</v>
      </c>
      <c r="K5387">
        <v>2019</v>
      </c>
      <c r="L5387">
        <v>2011</v>
      </c>
      <c r="M5387" t="b">
        <v>0</v>
      </c>
      <c r="N5387" t="b">
        <v>0</v>
      </c>
      <c r="O5387" t="b">
        <v>0</v>
      </c>
      <c r="P5387" t="b">
        <v>0</v>
      </c>
    </row>
    <row r="5388" spans="1:16" hidden="1" x14ac:dyDescent="0.3">
      <c r="A5388" t="s">
        <v>188</v>
      </c>
      <c r="B5388" t="s">
        <v>436</v>
      </c>
      <c r="C5388" t="s">
        <v>685</v>
      </c>
      <c r="D5388" t="s">
        <v>685</v>
      </c>
      <c r="E5388">
        <v>608</v>
      </c>
      <c r="F5388" t="s">
        <v>779</v>
      </c>
      <c r="G5388" t="s">
        <v>827</v>
      </c>
      <c r="H5388">
        <v>1983</v>
      </c>
      <c r="I5388">
        <v>1992</v>
      </c>
      <c r="J5388">
        <v>1989</v>
      </c>
      <c r="K5388">
        <v>2019</v>
      </c>
      <c r="L5388">
        <v>2012</v>
      </c>
      <c r="M5388" t="b">
        <v>0</v>
      </c>
      <c r="N5388" t="b">
        <v>0</v>
      </c>
      <c r="O5388" t="b">
        <v>0</v>
      </c>
      <c r="P5388" t="b">
        <v>0</v>
      </c>
    </row>
    <row r="5389" spans="1:16" hidden="1" x14ac:dyDescent="0.3">
      <c r="A5389" t="s">
        <v>188</v>
      </c>
      <c r="B5389" t="s">
        <v>436</v>
      </c>
      <c r="C5389" t="s">
        <v>685</v>
      </c>
      <c r="D5389" t="s">
        <v>685</v>
      </c>
      <c r="E5389">
        <v>608</v>
      </c>
      <c r="F5389" t="s">
        <v>779</v>
      </c>
      <c r="G5389" t="s">
        <v>827</v>
      </c>
      <c r="H5389">
        <v>1983</v>
      </c>
      <c r="I5389">
        <v>1992</v>
      </c>
      <c r="J5389">
        <v>1989</v>
      </c>
      <c r="K5389">
        <v>2019</v>
      </c>
      <c r="L5389">
        <v>2013</v>
      </c>
      <c r="M5389" t="b">
        <v>0</v>
      </c>
      <c r="N5389" t="b">
        <v>0</v>
      </c>
      <c r="O5389" t="b">
        <v>0</v>
      </c>
      <c r="P5389" t="b">
        <v>0</v>
      </c>
    </row>
    <row r="5390" spans="1:16" hidden="1" x14ac:dyDescent="0.3">
      <c r="A5390" t="s">
        <v>188</v>
      </c>
      <c r="B5390" t="s">
        <v>436</v>
      </c>
      <c r="C5390" t="s">
        <v>685</v>
      </c>
      <c r="D5390" t="s">
        <v>685</v>
      </c>
      <c r="E5390">
        <v>608</v>
      </c>
      <c r="F5390" t="s">
        <v>779</v>
      </c>
      <c r="G5390" t="s">
        <v>827</v>
      </c>
      <c r="H5390">
        <v>1983</v>
      </c>
      <c r="I5390">
        <v>1992</v>
      </c>
      <c r="J5390">
        <v>1989</v>
      </c>
      <c r="K5390">
        <v>2019</v>
      </c>
      <c r="L5390">
        <v>2014</v>
      </c>
      <c r="M5390" t="b">
        <v>0</v>
      </c>
      <c r="N5390" t="b">
        <v>0</v>
      </c>
      <c r="O5390" t="b">
        <v>0</v>
      </c>
      <c r="P5390" t="b">
        <v>0</v>
      </c>
    </row>
    <row r="5391" spans="1:16" hidden="1" x14ac:dyDescent="0.3">
      <c r="A5391" t="s">
        <v>188</v>
      </c>
      <c r="B5391" t="s">
        <v>436</v>
      </c>
      <c r="C5391" t="s">
        <v>685</v>
      </c>
      <c r="D5391" t="s">
        <v>685</v>
      </c>
      <c r="E5391">
        <v>608</v>
      </c>
      <c r="F5391" t="s">
        <v>779</v>
      </c>
      <c r="G5391" t="s">
        <v>827</v>
      </c>
      <c r="H5391">
        <v>1983</v>
      </c>
      <c r="I5391">
        <v>1992</v>
      </c>
      <c r="J5391">
        <v>1989</v>
      </c>
      <c r="K5391">
        <v>2019</v>
      </c>
      <c r="L5391">
        <v>2015</v>
      </c>
      <c r="M5391" t="b">
        <v>0</v>
      </c>
      <c r="N5391" t="b">
        <v>0</v>
      </c>
      <c r="O5391" t="b">
        <v>0</v>
      </c>
      <c r="P5391" t="b">
        <v>0</v>
      </c>
    </row>
    <row r="5392" spans="1:16" hidden="1" x14ac:dyDescent="0.3">
      <c r="A5392" t="s">
        <v>188</v>
      </c>
      <c r="B5392" t="s">
        <v>436</v>
      </c>
      <c r="C5392" t="s">
        <v>685</v>
      </c>
      <c r="D5392" t="s">
        <v>685</v>
      </c>
      <c r="E5392">
        <v>608</v>
      </c>
      <c r="F5392" t="s">
        <v>779</v>
      </c>
      <c r="G5392" t="s">
        <v>827</v>
      </c>
      <c r="H5392">
        <v>1983</v>
      </c>
      <c r="I5392">
        <v>1992</v>
      </c>
      <c r="J5392">
        <v>1989</v>
      </c>
      <c r="K5392">
        <v>2019</v>
      </c>
      <c r="L5392">
        <v>2016</v>
      </c>
      <c r="M5392" t="b">
        <v>0</v>
      </c>
      <c r="N5392" t="b">
        <v>0</v>
      </c>
      <c r="O5392" t="b">
        <v>0</v>
      </c>
      <c r="P5392" t="b">
        <v>0</v>
      </c>
    </row>
    <row r="5393" spans="1:16" hidden="1" x14ac:dyDescent="0.3">
      <c r="A5393" t="s">
        <v>188</v>
      </c>
      <c r="B5393" t="s">
        <v>436</v>
      </c>
      <c r="C5393" t="s">
        <v>685</v>
      </c>
      <c r="D5393" t="s">
        <v>685</v>
      </c>
      <c r="E5393">
        <v>608</v>
      </c>
      <c r="F5393" t="s">
        <v>779</v>
      </c>
      <c r="G5393" t="s">
        <v>827</v>
      </c>
      <c r="H5393">
        <v>1983</v>
      </c>
      <c r="I5393">
        <v>1992</v>
      </c>
      <c r="J5393">
        <v>1989</v>
      </c>
      <c r="K5393">
        <v>2019</v>
      </c>
      <c r="L5393">
        <v>2017</v>
      </c>
      <c r="M5393" t="b">
        <v>0</v>
      </c>
      <c r="N5393" t="b">
        <v>0</v>
      </c>
      <c r="O5393" t="b">
        <v>0</v>
      </c>
      <c r="P5393" t="b">
        <v>0</v>
      </c>
    </row>
    <row r="5394" spans="1:16" hidden="1" x14ac:dyDescent="0.3">
      <c r="A5394" t="s">
        <v>188</v>
      </c>
      <c r="B5394" t="s">
        <v>436</v>
      </c>
      <c r="C5394" t="s">
        <v>685</v>
      </c>
      <c r="D5394" t="s">
        <v>685</v>
      </c>
      <c r="E5394">
        <v>608</v>
      </c>
      <c r="F5394" t="s">
        <v>779</v>
      </c>
      <c r="G5394" t="s">
        <v>827</v>
      </c>
      <c r="H5394">
        <v>1983</v>
      </c>
      <c r="I5394">
        <v>1992</v>
      </c>
      <c r="J5394">
        <v>1989</v>
      </c>
      <c r="K5394">
        <v>2019</v>
      </c>
      <c r="L5394">
        <v>2018</v>
      </c>
      <c r="M5394" t="b">
        <v>0</v>
      </c>
      <c r="N5394" t="b">
        <v>0</v>
      </c>
      <c r="O5394" t="b">
        <v>0</v>
      </c>
      <c r="P5394" t="b">
        <v>0</v>
      </c>
    </row>
    <row r="5395" spans="1:16" hidden="1" x14ac:dyDescent="0.3">
      <c r="A5395" t="s">
        <v>188</v>
      </c>
      <c r="B5395" t="s">
        <v>436</v>
      </c>
      <c r="C5395" t="s">
        <v>685</v>
      </c>
      <c r="D5395" t="s">
        <v>685</v>
      </c>
      <c r="E5395">
        <v>608</v>
      </c>
      <c r="F5395" t="s">
        <v>779</v>
      </c>
      <c r="G5395" t="s">
        <v>827</v>
      </c>
      <c r="H5395">
        <v>1983</v>
      </c>
      <c r="I5395">
        <v>1992</v>
      </c>
      <c r="J5395">
        <v>1989</v>
      </c>
      <c r="K5395">
        <v>2019</v>
      </c>
      <c r="L5395">
        <v>2019</v>
      </c>
      <c r="M5395" t="b">
        <v>0</v>
      </c>
      <c r="N5395" t="b">
        <v>0</v>
      </c>
      <c r="O5395" t="b">
        <v>0</v>
      </c>
      <c r="P5395" t="b">
        <v>0</v>
      </c>
    </row>
    <row r="5396" spans="1:16" hidden="1" x14ac:dyDescent="0.3">
      <c r="A5396" t="s">
        <v>189</v>
      </c>
      <c r="B5396" t="s">
        <v>437</v>
      </c>
      <c r="C5396" t="s">
        <v>686</v>
      </c>
      <c r="D5396" t="s">
        <v>686</v>
      </c>
      <c r="E5396">
        <v>612</v>
      </c>
      <c r="J5396">
        <v>1989</v>
      </c>
      <c r="K5396">
        <v>2019</v>
      </c>
      <c r="L5396">
        <v>1989</v>
      </c>
      <c r="M5396" t="b">
        <v>0</v>
      </c>
      <c r="N5396" t="b">
        <v>0</v>
      </c>
      <c r="O5396" t="b">
        <v>0</v>
      </c>
      <c r="P5396" t="b">
        <v>0</v>
      </c>
    </row>
    <row r="5397" spans="1:16" hidden="1" x14ac:dyDescent="0.3">
      <c r="A5397" t="s">
        <v>189</v>
      </c>
      <c r="B5397" t="s">
        <v>437</v>
      </c>
      <c r="C5397" t="s">
        <v>686</v>
      </c>
      <c r="D5397" t="s">
        <v>686</v>
      </c>
      <c r="E5397">
        <v>612</v>
      </c>
      <c r="J5397">
        <v>1989</v>
      </c>
      <c r="K5397">
        <v>2019</v>
      </c>
      <c r="L5397">
        <v>1990</v>
      </c>
      <c r="M5397" t="b">
        <v>0</v>
      </c>
      <c r="N5397" t="b">
        <v>0</v>
      </c>
      <c r="O5397" t="b">
        <v>0</v>
      </c>
      <c r="P5397" t="b">
        <v>0</v>
      </c>
    </row>
    <row r="5398" spans="1:16" hidden="1" x14ac:dyDescent="0.3">
      <c r="A5398" t="s">
        <v>189</v>
      </c>
      <c r="B5398" t="s">
        <v>437</v>
      </c>
      <c r="C5398" t="s">
        <v>686</v>
      </c>
      <c r="D5398" t="s">
        <v>686</v>
      </c>
      <c r="E5398">
        <v>612</v>
      </c>
      <c r="J5398">
        <v>1989</v>
      </c>
      <c r="K5398">
        <v>2019</v>
      </c>
      <c r="L5398">
        <v>1991</v>
      </c>
      <c r="M5398" t="b">
        <v>0</v>
      </c>
      <c r="N5398" t="b">
        <v>0</v>
      </c>
      <c r="O5398" t="b">
        <v>0</v>
      </c>
      <c r="P5398" t="b">
        <v>0</v>
      </c>
    </row>
    <row r="5399" spans="1:16" hidden="1" x14ac:dyDescent="0.3">
      <c r="A5399" t="s">
        <v>189</v>
      </c>
      <c r="B5399" t="s">
        <v>437</v>
      </c>
      <c r="C5399" t="s">
        <v>686</v>
      </c>
      <c r="D5399" t="s">
        <v>686</v>
      </c>
      <c r="E5399">
        <v>612</v>
      </c>
      <c r="J5399">
        <v>1989</v>
      </c>
      <c r="K5399">
        <v>2019</v>
      </c>
      <c r="L5399">
        <v>1992</v>
      </c>
      <c r="M5399" t="b">
        <v>0</v>
      </c>
      <c r="N5399" t="b">
        <v>0</v>
      </c>
      <c r="O5399" t="b">
        <v>0</v>
      </c>
      <c r="P5399" t="b">
        <v>0</v>
      </c>
    </row>
    <row r="5400" spans="1:16" hidden="1" x14ac:dyDescent="0.3">
      <c r="A5400" t="s">
        <v>189</v>
      </c>
      <c r="B5400" t="s">
        <v>437</v>
      </c>
      <c r="C5400" t="s">
        <v>686</v>
      </c>
      <c r="D5400" t="s">
        <v>686</v>
      </c>
      <c r="E5400">
        <v>612</v>
      </c>
      <c r="J5400">
        <v>1989</v>
      </c>
      <c r="K5400">
        <v>2019</v>
      </c>
      <c r="L5400">
        <v>1993</v>
      </c>
      <c r="M5400" t="b">
        <v>0</v>
      </c>
      <c r="N5400" t="b">
        <v>0</v>
      </c>
      <c r="O5400" t="b">
        <v>0</v>
      </c>
      <c r="P5400" t="b">
        <v>0</v>
      </c>
    </row>
    <row r="5401" spans="1:16" hidden="1" x14ac:dyDescent="0.3">
      <c r="A5401" t="s">
        <v>189</v>
      </c>
      <c r="B5401" t="s">
        <v>437</v>
      </c>
      <c r="C5401" t="s">
        <v>686</v>
      </c>
      <c r="D5401" t="s">
        <v>686</v>
      </c>
      <c r="E5401">
        <v>612</v>
      </c>
      <c r="J5401">
        <v>1989</v>
      </c>
      <c r="K5401">
        <v>2019</v>
      </c>
      <c r="L5401">
        <v>1994</v>
      </c>
      <c r="M5401" t="b">
        <v>0</v>
      </c>
      <c r="N5401" t="b">
        <v>0</v>
      </c>
      <c r="O5401" t="b">
        <v>0</v>
      </c>
      <c r="P5401" t="b">
        <v>0</v>
      </c>
    </row>
    <row r="5402" spans="1:16" hidden="1" x14ac:dyDescent="0.3">
      <c r="A5402" t="s">
        <v>189</v>
      </c>
      <c r="B5402" t="s">
        <v>437</v>
      </c>
      <c r="C5402" t="s">
        <v>686</v>
      </c>
      <c r="D5402" t="s">
        <v>686</v>
      </c>
      <c r="E5402">
        <v>612</v>
      </c>
      <c r="J5402">
        <v>1989</v>
      </c>
      <c r="K5402">
        <v>2019</v>
      </c>
      <c r="L5402">
        <v>1995</v>
      </c>
      <c r="M5402" t="b">
        <v>0</v>
      </c>
      <c r="N5402" t="b">
        <v>0</v>
      </c>
      <c r="O5402" t="b">
        <v>0</v>
      </c>
      <c r="P5402" t="b">
        <v>0</v>
      </c>
    </row>
    <row r="5403" spans="1:16" hidden="1" x14ac:dyDescent="0.3">
      <c r="A5403" t="s">
        <v>189</v>
      </c>
      <c r="B5403" t="s">
        <v>437</v>
      </c>
      <c r="C5403" t="s">
        <v>686</v>
      </c>
      <c r="D5403" t="s">
        <v>686</v>
      </c>
      <c r="E5403">
        <v>612</v>
      </c>
      <c r="J5403">
        <v>1989</v>
      </c>
      <c r="K5403">
        <v>2019</v>
      </c>
      <c r="L5403">
        <v>1996</v>
      </c>
      <c r="M5403" t="b">
        <v>0</v>
      </c>
      <c r="N5403" t="b">
        <v>0</v>
      </c>
      <c r="O5403" t="b">
        <v>0</v>
      </c>
      <c r="P5403" t="b">
        <v>0</v>
      </c>
    </row>
    <row r="5404" spans="1:16" hidden="1" x14ac:dyDescent="0.3">
      <c r="A5404" t="s">
        <v>189</v>
      </c>
      <c r="B5404" t="s">
        <v>437</v>
      </c>
      <c r="C5404" t="s">
        <v>686</v>
      </c>
      <c r="D5404" t="s">
        <v>686</v>
      </c>
      <c r="E5404">
        <v>612</v>
      </c>
      <c r="J5404">
        <v>1989</v>
      </c>
      <c r="K5404">
        <v>2019</v>
      </c>
      <c r="L5404">
        <v>1997</v>
      </c>
      <c r="M5404" t="b">
        <v>0</v>
      </c>
      <c r="N5404" t="b">
        <v>0</v>
      </c>
      <c r="O5404" t="b">
        <v>0</v>
      </c>
      <c r="P5404" t="b">
        <v>0</v>
      </c>
    </row>
    <row r="5405" spans="1:16" hidden="1" x14ac:dyDescent="0.3">
      <c r="A5405" t="s">
        <v>189</v>
      </c>
      <c r="B5405" t="s">
        <v>437</v>
      </c>
      <c r="C5405" t="s">
        <v>686</v>
      </c>
      <c r="D5405" t="s">
        <v>686</v>
      </c>
      <c r="E5405">
        <v>612</v>
      </c>
      <c r="J5405">
        <v>1989</v>
      </c>
      <c r="K5405">
        <v>2019</v>
      </c>
      <c r="L5405">
        <v>1998</v>
      </c>
      <c r="M5405" t="b">
        <v>0</v>
      </c>
      <c r="N5405" t="b">
        <v>0</v>
      </c>
      <c r="O5405" t="b">
        <v>0</v>
      </c>
      <c r="P5405" t="b">
        <v>0</v>
      </c>
    </row>
    <row r="5406" spans="1:16" hidden="1" x14ac:dyDescent="0.3">
      <c r="A5406" t="s">
        <v>189</v>
      </c>
      <c r="B5406" t="s">
        <v>437</v>
      </c>
      <c r="C5406" t="s">
        <v>686</v>
      </c>
      <c r="D5406" t="s">
        <v>686</v>
      </c>
      <c r="E5406">
        <v>612</v>
      </c>
      <c r="J5406">
        <v>1989</v>
      </c>
      <c r="K5406">
        <v>2019</v>
      </c>
      <c r="L5406">
        <v>1999</v>
      </c>
      <c r="M5406" t="b">
        <v>0</v>
      </c>
      <c r="N5406" t="b">
        <v>0</v>
      </c>
      <c r="O5406" t="b">
        <v>0</v>
      </c>
      <c r="P5406" t="b">
        <v>0</v>
      </c>
    </row>
    <row r="5407" spans="1:16" hidden="1" x14ac:dyDescent="0.3">
      <c r="A5407" t="s">
        <v>189</v>
      </c>
      <c r="B5407" t="s">
        <v>437</v>
      </c>
      <c r="C5407" t="s">
        <v>686</v>
      </c>
      <c r="D5407" t="s">
        <v>686</v>
      </c>
      <c r="E5407">
        <v>612</v>
      </c>
      <c r="J5407">
        <v>1989</v>
      </c>
      <c r="K5407">
        <v>2019</v>
      </c>
      <c r="L5407">
        <v>2000</v>
      </c>
      <c r="M5407" t="b">
        <v>0</v>
      </c>
      <c r="N5407" t="b">
        <v>0</v>
      </c>
      <c r="O5407" t="b">
        <v>0</v>
      </c>
      <c r="P5407" t="b">
        <v>0</v>
      </c>
    </row>
    <row r="5408" spans="1:16" hidden="1" x14ac:dyDescent="0.3">
      <c r="A5408" t="s">
        <v>189</v>
      </c>
      <c r="B5408" t="s">
        <v>437</v>
      </c>
      <c r="C5408" t="s">
        <v>686</v>
      </c>
      <c r="D5408" t="s">
        <v>686</v>
      </c>
      <c r="E5408">
        <v>612</v>
      </c>
      <c r="J5408">
        <v>1989</v>
      </c>
      <c r="K5408">
        <v>2019</v>
      </c>
      <c r="L5408">
        <v>2001</v>
      </c>
      <c r="M5408" t="b">
        <v>0</v>
      </c>
      <c r="N5408" t="b">
        <v>0</v>
      </c>
      <c r="O5408" t="b">
        <v>0</v>
      </c>
      <c r="P5408" t="b">
        <v>0</v>
      </c>
    </row>
    <row r="5409" spans="1:16" hidden="1" x14ac:dyDescent="0.3">
      <c r="A5409" t="s">
        <v>189</v>
      </c>
      <c r="B5409" t="s">
        <v>437</v>
      </c>
      <c r="C5409" t="s">
        <v>686</v>
      </c>
      <c r="D5409" t="s">
        <v>686</v>
      </c>
      <c r="E5409">
        <v>612</v>
      </c>
      <c r="J5409">
        <v>1989</v>
      </c>
      <c r="K5409">
        <v>2019</v>
      </c>
      <c r="L5409">
        <v>2002</v>
      </c>
      <c r="M5409" t="b">
        <v>0</v>
      </c>
      <c r="N5409" t="b">
        <v>0</v>
      </c>
      <c r="O5409" t="b">
        <v>0</v>
      </c>
      <c r="P5409" t="b">
        <v>0</v>
      </c>
    </row>
    <row r="5410" spans="1:16" hidden="1" x14ac:dyDescent="0.3">
      <c r="A5410" t="s">
        <v>189</v>
      </c>
      <c r="B5410" t="s">
        <v>437</v>
      </c>
      <c r="C5410" t="s">
        <v>686</v>
      </c>
      <c r="D5410" t="s">
        <v>686</v>
      </c>
      <c r="E5410">
        <v>612</v>
      </c>
      <c r="J5410">
        <v>1989</v>
      </c>
      <c r="K5410">
        <v>2019</v>
      </c>
      <c r="L5410">
        <v>2003</v>
      </c>
      <c r="M5410" t="b">
        <v>0</v>
      </c>
      <c r="N5410" t="b">
        <v>0</v>
      </c>
      <c r="O5410" t="b">
        <v>0</v>
      </c>
      <c r="P5410" t="b">
        <v>0</v>
      </c>
    </row>
    <row r="5411" spans="1:16" hidden="1" x14ac:dyDescent="0.3">
      <c r="A5411" t="s">
        <v>189</v>
      </c>
      <c r="B5411" t="s">
        <v>437</v>
      </c>
      <c r="C5411" t="s">
        <v>686</v>
      </c>
      <c r="D5411" t="s">
        <v>686</v>
      </c>
      <c r="E5411">
        <v>612</v>
      </c>
      <c r="J5411">
        <v>1989</v>
      </c>
      <c r="K5411">
        <v>2019</v>
      </c>
      <c r="L5411">
        <v>2004</v>
      </c>
      <c r="M5411" t="b">
        <v>0</v>
      </c>
      <c r="N5411" t="b">
        <v>0</v>
      </c>
      <c r="O5411" t="b">
        <v>0</v>
      </c>
      <c r="P5411" t="b">
        <v>0</v>
      </c>
    </row>
    <row r="5412" spans="1:16" hidden="1" x14ac:dyDescent="0.3">
      <c r="A5412" t="s">
        <v>189</v>
      </c>
      <c r="B5412" t="s">
        <v>437</v>
      </c>
      <c r="C5412" t="s">
        <v>686</v>
      </c>
      <c r="D5412" t="s">
        <v>686</v>
      </c>
      <c r="E5412">
        <v>612</v>
      </c>
      <c r="J5412">
        <v>1989</v>
      </c>
      <c r="K5412">
        <v>2019</v>
      </c>
      <c r="L5412">
        <v>2005</v>
      </c>
      <c r="M5412" t="b">
        <v>0</v>
      </c>
      <c r="N5412" t="b">
        <v>0</v>
      </c>
      <c r="O5412" t="b">
        <v>0</v>
      </c>
      <c r="P5412" t="b">
        <v>0</v>
      </c>
    </row>
    <row r="5413" spans="1:16" hidden="1" x14ac:dyDescent="0.3">
      <c r="A5413" t="s">
        <v>189</v>
      </c>
      <c r="B5413" t="s">
        <v>437</v>
      </c>
      <c r="C5413" t="s">
        <v>686</v>
      </c>
      <c r="D5413" t="s">
        <v>686</v>
      </c>
      <c r="E5413">
        <v>612</v>
      </c>
      <c r="J5413">
        <v>1989</v>
      </c>
      <c r="K5413">
        <v>2019</v>
      </c>
      <c r="L5413">
        <v>2006</v>
      </c>
      <c r="M5413" t="b">
        <v>0</v>
      </c>
      <c r="N5413" t="b">
        <v>0</v>
      </c>
      <c r="O5413" t="b">
        <v>0</v>
      </c>
      <c r="P5413" t="b">
        <v>0</v>
      </c>
    </row>
    <row r="5414" spans="1:16" hidden="1" x14ac:dyDescent="0.3">
      <c r="A5414" t="s">
        <v>189</v>
      </c>
      <c r="B5414" t="s">
        <v>437</v>
      </c>
      <c r="C5414" t="s">
        <v>686</v>
      </c>
      <c r="D5414" t="s">
        <v>686</v>
      </c>
      <c r="E5414">
        <v>612</v>
      </c>
      <c r="J5414">
        <v>1989</v>
      </c>
      <c r="K5414">
        <v>2019</v>
      </c>
      <c r="L5414">
        <v>2007</v>
      </c>
      <c r="M5414" t="b">
        <v>0</v>
      </c>
      <c r="N5414" t="b">
        <v>0</v>
      </c>
      <c r="O5414" t="b">
        <v>0</v>
      </c>
      <c r="P5414" t="b">
        <v>0</v>
      </c>
    </row>
    <row r="5415" spans="1:16" hidden="1" x14ac:dyDescent="0.3">
      <c r="A5415" t="s">
        <v>189</v>
      </c>
      <c r="B5415" t="s">
        <v>437</v>
      </c>
      <c r="C5415" t="s">
        <v>686</v>
      </c>
      <c r="D5415" t="s">
        <v>686</v>
      </c>
      <c r="E5415">
        <v>612</v>
      </c>
      <c r="J5415">
        <v>1989</v>
      </c>
      <c r="K5415">
        <v>2019</v>
      </c>
      <c r="L5415">
        <v>2008</v>
      </c>
      <c r="M5415" t="b">
        <v>0</v>
      </c>
      <c r="N5415" t="b">
        <v>0</v>
      </c>
      <c r="O5415" t="b">
        <v>0</v>
      </c>
      <c r="P5415" t="b">
        <v>0</v>
      </c>
    </row>
    <row r="5416" spans="1:16" hidden="1" x14ac:dyDescent="0.3">
      <c r="A5416" t="s">
        <v>189</v>
      </c>
      <c r="B5416" t="s">
        <v>437</v>
      </c>
      <c r="C5416" t="s">
        <v>686</v>
      </c>
      <c r="D5416" t="s">
        <v>686</v>
      </c>
      <c r="E5416">
        <v>612</v>
      </c>
      <c r="J5416">
        <v>1989</v>
      </c>
      <c r="K5416">
        <v>2019</v>
      </c>
      <c r="L5416">
        <v>2009</v>
      </c>
      <c r="M5416" t="b">
        <v>0</v>
      </c>
      <c r="N5416" t="b">
        <v>0</v>
      </c>
      <c r="O5416" t="b">
        <v>0</v>
      </c>
      <c r="P5416" t="b">
        <v>0</v>
      </c>
    </row>
    <row r="5417" spans="1:16" hidden="1" x14ac:dyDescent="0.3">
      <c r="A5417" t="s">
        <v>189</v>
      </c>
      <c r="B5417" t="s">
        <v>437</v>
      </c>
      <c r="C5417" t="s">
        <v>686</v>
      </c>
      <c r="D5417" t="s">
        <v>686</v>
      </c>
      <c r="E5417">
        <v>612</v>
      </c>
      <c r="J5417">
        <v>1989</v>
      </c>
      <c r="K5417">
        <v>2019</v>
      </c>
      <c r="L5417">
        <v>2010</v>
      </c>
      <c r="M5417" t="b">
        <v>0</v>
      </c>
      <c r="N5417" t="b">
        <v>0</v>
      </c>
      <c r="O5417" t="b">
        <v>0</v>
      </c>
      <c r="P5417" t="b">
        <v>0</v>
      </c>
    </row>
    <row r="5418" spans="1:16" hidden="1" x14ac:dyDescent="0.3">
      <c r="A5418" t="s">
        <v>189</v>
      </c>
      <c r="B5418" t="s">
        <v>437</v>
      </c>
      <c r="C5418" t="s">
        <v>686</v>
      </c>
      <c r="D5418" t="s">
        <v>686</v>
      </c>
      <c r="E5418">
        <v>612</v>
      </c>
      <c r="J5418">
        <v>1989</v>
      </c>
      <c r="K5418">
        <v>2019</v>
      </c>
      <c r="L5418">
        <v>2011</v>
      </c>
      <c r="M5418" t="b">
        <v>0</v>
      </c>
      <c r="N5418" t="b">
        <v>0</v>
      </c>
      <c r="O5418" t="b">
        <v>0</v>
      </c>
      <c r="P5418" t="b">
        <v>0</v>
      </c>
    </row>
    <row r="5419" spans="1:16" hidden="1" x14ac:dyDescent="0.3">
      <c r="A5419" t="s">
        <v>189</v>
      </c>
      <c r="B5419" t="s">
        <v>437</v>
      </c>
      <c r="C5419" t="s">
        <v>686</v>
      </c>
      <c r="D5419" t="s">
        <v>686</v>
      </c>
      <c r="E5419">
        <v>612</v>
      </c>
      <c r="J5419">
        <v>1989</v>
      </c>
      <c r="K5419">
        <v>2019</v>
      </c>
      <c r="L5419">
        <v>2012</v>
      </c>
      <c r="M5419" t="b">
        <v>0</v>
      </c>
      <c r="N5419" t="b">
        <v>0</v>
      </c>
      <c r="O5419" t="b">
        <v>0</v>
      </c>
      <c r="P5419" t="b">
        <v>0</v>
      </c>
    </row>
    <row r="5420" spans="1:16" hidden="1" x14ac:dyDescent="0.3">
      <c r="A5420" t="s">
        <v>189</v>
      </c>
      <c r="B5420" t="s">
        <v>437</v>
      </c>
      <c r="C5420" t="s">
        <v>686</v>
      </c>
      <c r="D5420" t="s">
        <v>686</v>
      </c>
      <c r="E5420">
        <v>612</v>
      </c>
      <c r="J5420">
        <v>1989</v>
      </c>
      <c r="K5420">
        <v>2019</v>
      </c>
      <c r="L5420">
        <v>2013</v>
      </c>
      <c r="M5420" t="b">
        <v>0</v>
      </c>
      <c r="N5420" t="b">
        <v>0</v>
      </c>
      <c r="O5420" t="b">
        <v>0</v>
      </c>
      <c r="P5420" t="b">
        <v>0</v>
      </c>
    </row>
    <row r="5421" spans="1:16" hidden="1" x14ac:dyDescent="0.3">
      <c r="A5421" t="s">
        <v>189</v>
      </c>
      <c r="B5421" t="s">
        <v>437</v>
      </c>
      <c r="C5421" t="s">
        <v>686</v>
      </c>
      <c r="D5421" t="s">
        <v>686</v>
      </c>
      <c r="E5421">
        <v>612</v>
      </c>
      <c r="J5421">
        <v>1989</v>
      </c>
      <c r="K5421">
        <v>2019</v>
      </c>
      <c r="L5421">
        <v>2014</v>
      </c>
      <c r="M5421" t="b">
        <v>0</v>
      </c>
      <c r="N5421" t="b">
        <v>0</v>
      </c>
      <c r="O5421" t="b">
        <v>0</v>
      </c>
      <c r="P5421" t="b">
        <v>0</v>
      </c>
    </row>
    <row r="5422" spans="1:16" hidden="1" x14ac:dyDescent="0.3">
      <c r="A5422" t="s">
        <v>189</v>
      </c>
      <c r="B5422" t="s">
        <v>437</v>
      </c>
      <c r="C5422" t="s">
        <v>686</v>
      </c>
      <c r="D5422" t="s">
        <v>686</v>
      </c>
      <c r="E5422">
        <v>612</v>
      </c>
      <c r="J5422">
        <v>1989</v>
      </c>
      <c r="K5422">
        <v>2019</v>
      </c>
      <c r="L5422">
        <v>2015</v>
      </c>
      <c r="M5422" t="b">
        <v>0</v>
      </c>
      <c r="N5422" t="b">
        <v>0</v>
      </c>
      <c r="O5422" t="b">
        <v>0</v>
      </c>
      <c r="P5422" t="b">
        <v>0</v>
      </c>
    </row>
    <row r="5423" spans="1:16" hidden="1" x14ac:dyDescent="0.3">
      <c r="A5423" t="s">
        <v>189</v>
      </c>
      <c r="B5423" t="s">
        <v>437</v>
      </c>
      <c r="C5423" t="s">
        <v>686</v>
      </c>
      <c r="D5423" t="s">
        <v>686</v>
      </c>
      <c r="E5423">
        <v>612</v>
      </c>
      <c r="J5423">
        <v>1989</v>
      </c>
      <c r="K5423">
        <v>2019</v>
      </c>
      <c r="L5423">
        <v>2016</v>
      </c>
      <c r="M5423" t="b">
        <v>0</v>
      </c>
      <c r="N5423" t="b">
        <v>0</v>
      </c>
      <c r="O5423" t="b">
        <v>0</v>
      </c>
      <c r="P5423" t="b">
        <v>0</v>
      </c>
    </row>
    <row r="5424" spans="1:16" hidden="1" x14ac:dyDescent="0.3">
      <c r="A5424" t="s">
        <v>189</v>
      </c>
      <c r="B5424" t="s">
        <v>437</v>
      </c>
      <c r="C5424" t="s">
        <v>686</v>
      </c>
      <c r="D5424" t="s">
        <v>686</v>
      </c>
      <c r="E5424">
        <v>612</v>
      </c>
      <c r="J5424">
        <v>1989</v>
      </c>
      <c r="K5424">
        <v>2019</v>
      </c>
      <c r="L5424">
        <v>2017</v>
      </c>
      <c r="M5424" t="b">
        <v>0</v>
      </c>
      <c r="N5424" t="b">
        <v>0</v>
      </c>
      <c r="O5424" t="b">
        <v>0</v>
      </c>
      <c r="P5424" t="b">
        <v>0</v>
      </c>
    </row>
    <row r="5425" spans="1:16" hidden="1" x14ac:dyDescent="0.3">
      <c r="A5425" t="s">
        <v>189</v>
      </c>
      <c r="B5425" t="s">
        <v>437</v>
      </c>
      <c r="C5425" t="s">
        <v>686</v>
      </c>
      <c r="D5425" t="s">
        <v>686</v>
      </c>
      <c r="E5425">
        <v>612</v>
      </c>
      <c r="J5425">
        <v>1989</v>
      </c>
      <c r="K5425">
        <v>2019</v>
      </c>
      <c r="L5425">
        <v>2018</v>
      </c>
      <c r="M5425" t="b">
        <v>0</v>
      </c>
      <c r="N5425" t="b">
        <v>0</v>
      </c>
      <c r="O5425" t="b">
        <v>0</v>
      </c>
      <c r="P5425" t="b">
        <v>0</v>
      </c>
    </row>
    <row r="5426" spans="1:16" hidden="1" x14ac:dyDescent="0.3">
      <c r="A5426" t="s">
        <v>189</v>
      </c>
      <c r="B5426" t="s">
        <v>437</v>
      </c>
      <c r="C5426" t="s">
        <v>686</v>
      </c>
      <c r="D5426" t="s">
        <v>686</v>
      </c>
      <c r="E5426">
        <v>612</v>
      </c>
      <c r="J5426">
        <v>1989</v>
      </c>
      <c r="K5426">
        <v>2019</v>
      </c>
      <c r="L5426">
        <v>2019</v>
      </c>
      <c r="M5426" t="b">
        <v>0</v>
      </c>
      <c r="N5426" t="b">
        <v>0</v>
      </c>
      <c r="O5426" t="b">
        <v>0</v>
      </c>
      <c r="P5426" t="b">
        <v>0</v>
      </c>
    </row>
    <row r="5427" spans="1:16" hidden="1" x14ac:dyDescent="0.3">
      <c r="A5427" t="s">
        <v>190</v>
      </c>
      <c r="B5427" t="s">
        <v>438</v>
      </c>
      <c r="C5427" t="s">
        <v>687</v>
      </c>
      <c r="D5427" t="s">
        <v>687</v>
      </c>
      <c r="E5427">
        <v>616</v>
      </c>
      <c r="F5427">
        <v>1992</v>
      </c>
      <c r="H5427">
        <v>1981</v>
      </c>
      <c r="I5427">
        <v>1994</v>
      </c>
      <c r="J5427">
        <v>1989</v>
      </c>
      <c r="K5427">
        <v>2019</v>
      </c>
      <c r="L5427">
        <v>1989</v>
      </c>
      <c r="M5427" t="b">
        <v>0</v>
      </c>
      <c r="N5427" t="b">
        <v>0</v>
      </c>
      <c r="O5427" t="b">
        <v>0</v>
      </c>
      <c r="P5427" t="b">
        <v>0</v>
      </c>
    </row>
    <row r="5428" spans="1:16" hidden="1" x14ac:dyDescent="0.3">
      <c r="A5428" t="s">
        <v>190</v>
      </c>
      <c r="B5428" t="s">
        <v>438</v>
      </c>
      <c r="C5428" t="s">
        <v>687</v>
      </c>
      <c r="D5428" t="s">
        <v>687</v>
      </c>
      <c r="E5428">
        <v>616</v>
      </c>
      <c r="F5428">
        <v>1992</v>
      </c>
      <c r="H5428">
        <v>1981</v>
      </c>
      <c r="I5428">
        <v>1994</v>
      </c>
      <c r="J5428">
        <v>1989</v>
      </c>
      <c r="K5428">
        <v>2019</v>
      </c>
      <c r="L5428">
        <v>1990</v>
      </c>
      <c r="M5428" t="b">
        <v>0</v>
      </c>
      <c r="N5428" t="b">
        <v>0</v>
      </c>
      <c r="O5428" t="b">
        <v>0</v>
      </c>
      <c r="P5428" t="b">
        <v>0</v>
      </c>
    </row>
    <row r="5429" spans="1:16" hidden="1" x14ac:dyDescent="0.3">
      <c r="A5429" t="s">
        <v>190</v>
      </c>
      <c r="B5429" t="s">
        <v>438</v>
      </c>
      <c r="C5429" t="s">
        <v>687</v>
      </c>
      <c r="D5429" t="s">
        <v>687</v>
      </c>
      <c r="E5429">
        <v>616</v>
      </c>
      <c r="F5429">
        <v>1992</v>
      </c>
      <c r="H5429">
        <v>1981</v>
      </c>
      <c r="I5429">
        <v>1994</v>
      </c>
      <c r="J5429">
        <v>1989</v>
      </c>
      <c r="K5429">
        <v>2019</v>
      </c>
      <c r="L5429">
        <v>1991</v>
      </c>
      <c r="M5429" t="b">
        <v>0</v>
      </c>
      <c r="N5429" t="b">
        <v>0</v>
      </c>
      <c r="O5429" t="b">
        <v>0</v>
      </c>
      <c r="P5429" t="b">
        <v>0</v>
      </c>
    </row>
    <row r="5430" spans="1:16" hidden="1" x14ac:dyDescent="0.3">
      <c r="A5430" t="s">
        <v>190</v>
      </c>
      <c r="B5430" t="s">
        <v>438</v>
      </c>
      <c r="C5430" t="s">
        <v>687</v>
      </c>
      <c r="D5430" t="s">
        <v>687</v>
      </c>
      <c r="E5430">
        <v>616</v>
      </c>
      <c r="F5430">
        <v>1992</v>
      </c>
      <c r="H5430">
        <v>1981</v>
      </c>
      <c r="I5430">
        <v>1994</v>
      </c>
      <c r="J5430">
        <v>1989</v>
      </c>
      <c r="K5430">
        <v>2019</v>
      </c>
      <c r="L5430">
        <v>1992</v>
      </c>
      <c r="M5430" t="b">
        <v>1</v>
      </c>
      <c r="N5430" t="b">
        <v>0</v>
      </c>
      <c r="O5430" t="b">
        <v>0</v>
      </c>
      <c r="P5430" t="b">
        <v>0</v>
      </c>
    </row>
    <row r="5431" spans="1:16" hidden="1" x14ac:dyDescent="0.3">
      <c r="A5431" t="s">
        <v>190</v>
      </c>
      <c r="B5431" t="s">
        <v>438</v>
      </c>
      <c r="C5431" t="s">
        <v>687</v>
      </c>
      <c r="D5431" t="s">
        <v>687</v>
      </c>
      <c r="E5431">
        <v>616</v>
      </c>
      <c r="F5431">
        <v>1992</v>
      </c>
      <c r="H5431">
        <v>1981</v>
      </c>
      <c r="I5431">
        <v>1994</v>
      </c>
      <c r="J5431">
        <v>1989</v>
      </c>
      <c r="K5431">
        <v>2019</v>
      </c>
      <c r="L5431">
        <v>1993</v>
      </c>
      <c r="M5431" t="b">
        <v>0</v>
      </c>
      <c r="N5431" t="b">
        <v>0</v>
      </c>
      <c r="O5431" t="b">
        <v>0</v>
      </c>
      <c r="P5431" t="b">
        <v>0</v>
      </c>
    </row>
    <row r="5432" spans="1:16" hidden="1" x14ac:dyDescent="0.3">
      <c r="A5432" t="s">
        <v>190</v>
      </c>
      <c r="B5432" t="s">
        <v>438</v>
      </c>
      <c r="C5432" t="s">
        <v>687</v>
      </c>
      <c r="D5432" t="s">
        <v>687</v>
      </c>
      <c r="E5432">
        <v>616</v>
      </c>
      <c r="F5432">
        <v>1992</v>
      </c>
      <c r="H5432">
        <v>1981</v>
      </c>
      <c r="I5432">
        <v>1994</v>
      </c>
      <c r="J5432">
        <v>1989</v>
      </c>
      <c r="K5432">
        <v>2019</v>
      </c>
      <c r="L5432">
        <v>1994</v>
      </c>
      <c r="M5432" t="b">
        <v>0</v>
      </c>
      <c r="N5432" t="b">
        <v>0</v>
      </c>
      <c r="O5432" t="b">
        <v>0</v>
      </c>
      <c r="P5432" t="b">
        <v>1</v>
      </c>
    </row>
    <row r="5433" spans="1:16" hidden="1" x14ac:dyDescent="0.3">
      <c r="A5433" t="s">
        <v>190</v>
      </c>
      <c r="B5433" t="s">
        <v>438</v>
      </c>
      <c r="C5433" t="s">
        <v>687</v>
      </c>
      <c r="D5433" t="s">
        <v>687</v>
      </c>
      <c r="E5433">
        <v>616</v>
      </c>
      <c r="F5433">
        <v>1992</v>
      </c>
      <c r="H5433">
        <v>1981</v>
      </c>
      <c r="I5433">
        <v>1994</v>
      </c>
      <c r="J5433">
        <v>1989</v>
      </c>
      <c r="K5433">
        <v>2019</v>
      </c>
      <c r="L5433">
        <v>1995</v>
      </c>
      <c r="M5433" t="b">
        <v>0</v>
      </c>
      <c r="N5433" t="b">
        <v>0</v>
      </c>
      <c r="O5433" t="b">
        <v>0</v>
      </c>
      <c r="P5433" t="b">
        <v>0</v>
      </c>
    </row>
    <row r="5434" spans="1:16" hidden="1" x14ac:dyDescent="0.3">
      <c r="A5434" t="s">
        <v>190</v>
      </c>
      <c r="B5434" t="s">
        <v>438</v>
      </c>
      <c r="C5434" t="s">
        <v>687</v>
      </c>
      <c r="D5434" t="s">
        <v>687</v>
      </c>
      <c r="E5434">
        <v>616</v>
      </c>
      <c r="F5434">
        <v>1992</v>
      </c>
      <c r="H5434">
        <v>1981</v>
      </c>
      <c r="I5434">
        <v>1994</v>
      </c>
      <c r="J5434">
        <v>1989</v>
      </c>
      <c r="K5434">
        <v>2019</v>
      </c>
      <c r="L5434">
        <v>1996</v>
      </c>
      <c r="M5434" t="b">
        <v>0</v>
      </c>
      <c r="N5434" t="b">
        <v>0</v>
      </c>
      <c r="O5434" t="b">
        <v>0</v>
      </c>
      <c r="P5434" t="b">
        <v>0</v>
      </c>
    </row>
    <row r="5435" spans="1:16" hidden="1" x14ac:dyDescent="0.3">
      <c r="A5435" t="s">
        <v>190</v>
      </c>
      <c r="B5435" t="s">
        <v>438</v>
      </c>
      <c r="C5435" t="s">
        <v>687</v>
      </c>
      <c r="D5435" t="s">
        <v>687</v>
      </c>
      <c r="E5435">
        <v>616</v>
      </c>
      <c r="F5435">
        <v>1992</v>
      </c>
      <c r="H5435">
        <v>1981</v>
      </c>
      <c r="I5435">
        <v>1994</v>
      </c>
      <c r="J5435">
        <v>1989</v>
      </c>
      <c r="K5435">
        <v>2019</v>
      </c>
      <c r="L5435">
        <v>1997</v>
      </c>
      <c r="M5435" t="b">
        <v>0</v>
      </c>
      <c r="N5435" t="b">
        <v>0</v>
      </c>
      <c r="O5435" t="b">
        <v>0</v>
      </c>
      <c r="P5435" t="b">
        <v>0</v>
      </c>
    </row>
    <row r="5436" spans="1:16" hidden="1" x14ac:dyDescent="0.3">
      <c r="A5436" t="s">
        <v>190</v>
      </c>
      <c r="B5436" t="s">
        <v>438</v>
      </c>
      <c r="C5436" t="s">
        <v>687</v>
      </c>
      <c r="D5436" t="s">
        <v>687</v>
      </c>
      <c r="E5436">
        <v>616</v>
      </c>
      <c r="F5436">
        <v>1992</v>
      </c>
      <c r="H5436">
        <v>1981</v>
      </c>
      <c r="I5436">
        <v>1994</v>
      </c>
      <c r="J5436">
        <v>1989</v>
      </c>
      <c r="K5436">
        <v>2019</v>
      </c>
      <c r="L5436">
        <v>1998</v>
      </c>
      <c r="M5436" t="b">
        <v>0</v>
      </c>
      <c r="N5436" t="b">
        <v>0</v>
      </c>
      <c r="O5436" t="b">
        <v>0</v>
      </c>
      <c r="P5436" t="b">
        <v>0</v>
      </c>
    </row>
    <row r="5437" spans="1:16" hidden="1" x14ac:dyDescent="0.3">
      <c r="A5437" t="s">
        <v>190</v>
      </c>
      <c r="B5437" t="s">
        <v>438</v>
      </c>
      <c r="C5437" t="s">
        <v>687</v>
      </c>
      <c r="D5437" t="s">
        <v>687</v>
      </c>
      <c r="E5437">
        <v>616</v>
      </c>
      <c r="F5437">
        <v>1992</v>
      </c>
      <c r="H5437">
        <v>1981</v>
      </c>
      <c r="I5437">
        <v>1994</v>
      </c>
      <c r="J5437">
        <v>1989</v>
      </c>
      <c r="K5437">
        <v>2019</v>
      </c>
      <c r="L5437">
        <v>1999</v>
      </c>
      <c r="M5437" t="b">
        <v>0</v>
      </c>
      <c r="N5437" t="b">
        <v>0</v>
      </c>
      <c r="O5437" t="b">
        <v>0</v>
      </c>
      <c r="P5437" t="b">
        <v>0</v>
      </c>
    </row>
    <row r="5438" spans="1:16" hidden="1" x14ac:dyDescent="0.3">
      <c r="A5438" t="s">
        <v>190</v>
      </c>
      <c r="B5438" t="s">
        <v>438</v>
      </c>
      <c r="C5438" t="s">
        <v>687</v>
      </c>
      <c r="D5438" t="s">
        <v>687</v>
      </c>
      <c r="E5438">
        <v>616</v>
      </c>
      <c r="F5438">
        <v>1992</v>
      </c>
      <c r="H5438">
        <v>1981</v>
      </c>
      <c r="I5438">
        <v>1994</v>
      </c>
      <c r="J5438">
        <v>1989</v>
      </c>
      <c r="K5438">
        <v>2019</v>
      </c>
      <c r="L5438">
        <v>2000</v>
      </c>
      <c r="M5438" t="b">
        <v>0</v>
      </c>
      <c r="N5438" t="b">
        <v>0</v>
      </c>
      <c r="O5438" t="b">
        <v>0</v>
      </c>
      <c r="P5438" t="b">
        <v>0</v>
      </c>
    </row>
    <row r="5439" spans="1:16" hidden="1" x14ac:dyDescent="0.3">
      <c r="A5439" t="s">
        <v>190</v>
      </c>
      <c r="B5439" t="s">
        <v>438</v>
      </c>
      <c r="C5439" t="s">
        <v>687</v>
      </c>
      <c r="D5439" t="s">
        <v>687</v>
      </c>
      <c r="E5439">
        <v>616</v>
      </c>
      <c r="F5439">
        <v>1992</v>
      </c>
      <c r="H5439">
        <v>1981</v>
      </c>
      <c r="I5439">
        <v>1994</v>
      </c>
      <c r="J5439">
        <v>1989</v>
      </c>
      <c r="K5439">
        <v>2019</v>
      </c>
      <c r="L5439">
        <v>2001</v>
      </c>
      <c r="M5439" t="b">
        <v>0</v>
      </c>
      <c r="N5439" t="b">
        <v>0</v>
      </c>
      <c r="O5439" t="b">
        <v>0</v>
      </c>
      <c r="P5439" t="b">
        <v>0</v>
      </c>
    </row>
    <row r="5440" spans="1:16" hidden="1" x14ac:dyDescent="0.3">
      <c r="A5440" t="s">
        <v>190</v>
      </c>
      <c r="B5440" t="s">
        <v>438</v>
      </c>
      <c r="C5440" t="s">
        <v>687</v>
      </c>
      <c r="D5440" t="s">
        <v>687</v>
      </c>
      <c r="E5440">
        <v>616</v>
      </c>
      <c r="F5440">
        <v>1992</v>
      </c>
      <c r="H5440">
        <v>1981</v>
      </c>
      <c r="I5440">
        <v>1994</v>
      </c>
      <c r="J5440">
        <v>1989</v>
      </c>
      <c r="K5440">
        <v>2019</v>
      </c>
      <c r="L5440">
        <v>2002</v>
      </c>
      <c r="M5440" t="b">
        <v>0</v>
      </c>
      <c r="N5440" t="b">
        <v>0</v>
      </c>
      <c r="O5440" t="b">
        <v>0</v>
      </c>
      <c r="P5440" t="b">
        <v>0</v>
      </c>
    </row>
    <row r="5441" spans="1:16" hidden="1" x14ac:dyDescent="0.3">
      <c r="A5441" t="s">
        <v>190</v>
      </c>
      <c r="B5441" t="s">
        <v>438</v>
      </c>
      <c r="C5441" t="s">
        <v>687</v>
      </c>
      <c r="D5441" t="s">
        <v>687</v>
      </c>
      <c r="E5441">
        <v>616</v>
      </c>
      <c r="F5441">
        <v>1992</v>
      </c>
      <c r="H5441">
        <v>1981</v>
      </c>
      <c r="I5441">
        <v>1994</v>
      </c>
      <c r="J5441">
        <v>1989</v>
      </c>
      <c r="K5441">
        <v>2019</v>
      </c>
      <c r="L5441">
        <v>2003</v>
      </c>
      <c r="M5441" t="b">
        <v>0</v>
      </c>
      <c r="N5441" t="b">
        <v>0</v>
      </c>
      <c r="O5441" t="b">
        <v>0</v>
      </c>
      <c r="P5441" t="b">
        <v>0</v>
      </c>
    </row>
    <row r="5442" spans="1:16" hidden="1" x14ac:dyDescent="0.3">
      <c r="A5442" t="s">
        <v>190</v>
      </c>
      <c r="B5442" t="s">
        <v>438</v>
      </c>
      <c r="C5442" t="s">
        <v>687</v>
      </c>
      <c r="D5442" t="s">
        <v>687</v>
      </c>
      <c r="E5442">
        <v>616</v>
      </c>
      <c r="F5442">
        <v>1992</v>
      </c>
      <c r="H5442">
        <v>1981</v>
      </c>
      <c r="I5442">
        <v>1994</v>
      </c>
      <c r="J5442">
        <v>1989</v>
      </c>
      <c r="K5442">
        <v>2019</v>
      </c>
      <c r="L5442">
        <v>2004</v>
      </c>
      <c r="M5442" t="b">
        <v>0</v>
      </c>
      <c r="N5442" t="b">
        <v>0</v>
      </c>
      <c r="O5442" t="b">
        <v>0</v>
      </c>
      <c r="P5442" t="b">
        <v>0</v>
      </c>
    </row>
    <row r="5443" spans="1:16" hidden="1" x14ac:dyDescent="0.3">
      <c r="A5443" t="s">
        <v>190</v>
      </c>
      <c r="B5443" t="s">
        <v>438</v>
      </c>
      <c r="C5443" t="s">
        <v>687</v>
      </c>
      <c r="D5443" t="s">
        <v>687</v>
      </c>
      <c r="E5443">
        <v>616</v>
      </c>
      <c r="F5443">
        <v>1992</v>
      </c>
      <c r="H5443">
        <v>1981</v>
      </c>
      <c r="I5443">
        <v>1994</v>
      </c>
      <c r="J5443">
        <v>1989</v>
      </c>
      <c r="K5443">
        <v>2019</v>
      </c>
      <c r="L5443">
        <v>2005</v>
      </c>
      <c r="M5443" t="b">
        <v>0</v>
      </c>
      <c r="N5443" t="b">
        <v>0</v>
      </c>
      <c r="O5443" t="b">
        <v>0</v>
      </c>
      <c r="P5443" t="b">
        <v>0</v>
      </c>
    </row>
    <row r="5444" spans="1:16" hidden="1" x14ac:dyDescent="0.3">
      <c r="A5444" t="s">
        <v>190</v>
      </c>
      <c r="B5444" t="s">
        <v>438</v>
      </c>
      <c r="C5444" t="s">
        <v>687</v>
      </c>
      <c r="D5444" t="s">
        <v>687</v>
      </c>
      <c r="E5444">
        <v>616</v>
      </c>
      <c r="F5444">
        <v>1992</v>
      </c>
      <c r="H5444">
        <v>1981</v>
      </c>
      <c r="I5444">
        <v>1994</v>
      </c>
      <c r="J5444">
        <v>1989</v>
      </c>
      <c r="K5444">
        <v>2019</v>
      </c>
      <c r="L5444">
        <v>2006</v>
      </c>
      <c r="M5444" t="b">
        <v>0</v>
      </c>
      <c r="N5444" t="b">
        <v>0</v>
      </c>
      <c r="O5444" t="b">
        <v>0</v>
      </c>
      <c r="P5444" t="b">
        <v>0</v>
      </c>
    </row>
    <row r="5445" spans="1:16" hidden="1" x14ac:dyDescent="0.3">
      <c r="A5445" t="s">
        <v>190</v>
      </c>
      <c r="B5445" t="s">
        <v>438</v>
      </c>
      <c r="C5445" t="s">
        <v>687</v>
      </c>
      <c r="D5445" t="s">
        <v>687</v>
      </c>
      <c r="E5445">
        <v>616</v>
      </c>
      <c r="F5445">
        <v>1992</v>
      </c>
      <c r="H5445">
        <v>1981</v>
      </c>
      <c r="I5445">
        <v>1994</v>
      </c>
      <c r="J5445">
        <v>1989</v>
      </c>
      <c r="K5445">
        <v>2019</v>
      </c>
      <c r="L5445">
        <v>2007</v>
      </c>
      <c r="M5445" t="b">
        <v>0</v>
      </c>
      <c r="N5445" t="b">
        <v>0</v>
      </c>
      <c r="O5445" t="b">
        <v>0</v>
      </c>
      <c r="P5445" t="b">
        <v>0</v>
      </c>
    </row>
    <row r="5446" spans="1:16" hidden="1" x14ac:dyDescent="0.3">
      <c r="A5446" t="s">
        <v>190</v>
      </c>
      <c r="B5446" t="s">
        <v>438</v>
      </c>
      <c r="C5446" t="s">
        <v>687</v>
      </c>
      <c r="D5446" t="s">
        <v>687</v>
      </c>
      <c r="E5446">
        <v>616</v>
      </c>
      <c r="F5446">
        <v>1992</v>
      </c>
      <c r="H5446">
        <v>1981</v>
      </c>
      <c r="I5446">
        <v>1994</v>
      </c>
      <c r="J5446">
        <v>1989</v>
      </c>
      <c r="K5446">
        <v>2019</v>
      </c>
      <c r="L5446">
        <v>2008</v>
      </c>
      <c r="M5446" t="b">
        <v>0</v>
      </c>
      <c r="N5446" t="b">
        <v>0</v>
      </c>
      <c r="O5446" t="b">
        <v>0</v>
      </c>
      <c r="P5446" t="b">
        <v>0</v>
      </c>
    </row>
    <row r="5447" spans="1:16" hidden="1" x14ac:dyDescent="0.3">
      <c r="A5447" t="s">
        <v>190</v>
      </c>
      <c r="B5447" t="s">
        <v>438</v>
      </c>
      <c r="C5447" t="s">
        <v>687</v>
      </c>
      <c r="D5447" t="s">
        <v>687</v>
      </c>
      <c r="E5447">
        <v>616</v>
      </c>
      <c r="F5447">
        <v>1992</v>
      </c>
      <c r="H5447">
        <v>1981</v>
      </c>
      <c r="I5447">
        <v>1994</v>
      </c>
      <c r="J5447">
        <v>1989</v>
      </c>
      <c r="K5447">
        <v>2019</v>
      </c>
      <c r="L5447">
        <v>2009</v>
      </c>
      <c r="M5447" t="b">
        <v>0</v>
      </c>
      <c r="N5447" t="b">
        <v>0</v>
      </c>
      <c r="O5447" t="b">
        <v>0</v>
      </c>
      <c r="P5447" t="b">
        <v>0</v>
      </c>
    </row>
    <row r="5448" spans="1:16" hidden="1" x14ac:dyDescent="0.3">
      <c r="A5448" t="s">
        <v>190</v>
      </c>
      <c r="B5448" t="s">
        <v>438</v>
      </c>
      <c r="C5448" t="s">
        <v>687</v>
      </c>
      <c r="D5448" t="s">
        <v>687</v>
      </c>
      <c r="E5448">
        <v>616</v>
      </c>
      <c r="F5448">
        <v>1992</v>
      </c>
      <c r="H5448">
        <v>1981</v>
      </c>
      <c r="I5448">
        <v>1994</v>
      </c>
      <c r="J5448">
        <v>1989</v>
      </c>
      <c r="K5448">
        <v>2019</v>
      </c>
      <c r="L5448">
        <v>2010</v>
      </c>
      <c r="M5448" t="b">
        <v>0</v>
      </c>
      <c r="N5448" t="b">
        <v>0</v>
      </c>
      <c r="O5448" t="b">
        <v>0</v>
      </c>
      <c r="P5448" t="b">
        <v>0</v>
      </c>
    </row>
    <row r="5449" spans="1:16" hidden="1" x14ac:dyDescent="0.3">
      <c r="A5449" t="s">
        <v>190</v>
      </c>
      <c r="B5449" t="s">
        <v>438</v>
      </c>
      <c r="C5449" t="s">
        <v>687</v>
      </c>
      <c r="D5449" t="s">
        <v>687</v>
      </c>
      <c r="E5449">
        <v>616</v>
      </c>
      <c r="F5449">
        <v>1992</v>
      </c>
      <c r="H5449">
        <v>1981</v>
      </c>
      <c r="I5449">
        <v>1994</v>
      </c>
      <c r="J5449">
        <v>1989</v>
      </c>
      <c r="K5449">
        <v>2019</v>
      </c>
      <c r="L5449">
        <v>2011</v>
      </c>
      <c r="M5449" t="b">
        <v>0</v>
      </c>
      <c r="N5449" t="b">
        <v>0</v>
      </c>
      <c r="O5449" t="b">
        <v>0</v>
      </c>
      <c r="P5449" t="b">
        <v>0</v>
      </c>
    </row>
    <row r="5450" spans="1:16" hidden="1" x14ac:dyDescent="0.3">
      <c r="A5450" t="s">
        <v>190</v>
      </c>
      <c r="B5450" t="s">
        <v>438</v>
      </c>
      <c r="C5450" t="s">
        <v>687</v>
      </c>
      <c r="D5450" t="s">
        <v>687</v>
      </c>
      <c r="E5450">
        <v>616</v>
      </c>
      <c r="F5450">
        <v>1992</v>
      </c>
      <c r="H5450">
        <v>1981</v>
      </c>
      <c r="I5450">
        <v>1994</v>
      </c>
      <c r="J5450">
        <v>1989</v>
      </c>
      <c r="K5450">
        <v>2019</v>
      </c>
      <c r="L5450">
        <v>2012</v>
      </c>
      <c r="M5450" t="b">
        <v>0</v>
      </c>
      <c r="N5450" t="b">
        <v>0</v>
      </c>
      <c r="O5450" t="b">
        <v>0</v>
      </c>
      <c r="P5450" t="b">
        <v>0</v>
      </c>
    </row>
    <row r="5451" spans="1:16" hidden="1" x14ac:dyDescent="0.3">
      <c r="A5451" t="s">
        <v>190</v>
      </c>
      <c r="B5451" t="s">
        <v>438</v>
      </c>
      <c r="C5451" t="s">
        <v>687</v>
      </c>
      <c r="D5451" t="s">
        <v>687</v>
      </c>
      <c r="E5451">
        <v>616</v>
      </c>
      <c r="F5451">
        <v>1992</v>
      </c>
      <c r="H5451">
        <v>1981</v>
      </c>
      <c r="I5451">
        <v>1994</v>
      </c>
      <c r="J5451">
        <v>1989</v>
      </c>
      <c r="K5451">
        <v>2019</v>
      </c>
      <c r="L5451">
        <v>2013</v>
      </c>
      <c r="M5451" t="b">
        <v>0</v>
      </c>
      <c r="N5451" t="b">
        <v>0</v>
      </c>
      <c r="O5451" t="b">
        <v>0</v>
      </c>
      <c r="P5451" t="b">
        <v>0</v>
      </c>
    </row>
    <row r="5452" spans="1:16" hidden="1" x14ac:dyDescent="0.3">
      <c r="A5452" t="s">
        <v>190</v>
      </c>
      <c r="B5452" t="s">
        <v>438</v>
      </c>
      <c r="C5452" t="s">
        <v>687</v>
      </c>
      <c r="D5452" t="s">
        <v>687</v>
      </c>
      <c r="E5452">
        <v>616</v>
      </c>
      <c r="F5452">
        <v>1992</v>
      </c>
      <c r="H5452">
        <v>1981</v>
      </c>
      <c r="I5452">
        <v>1994</v>
      </c>
      <c r="J5452">
        <v>1989</v>
      </c>
      <c r="K5452">
        <v>2019</v>
      </c>
      <c r="L5452">
        <v>2014</v>
      </c>
      <c r="M5452" t="b">
        <v>0</v>
      </c>
      <c r="N5452" t="b">
        <v>0</v>
      </c>
      <c r="O5452" t="b">
        <v>0</v>
      </c>
      <c r="P5452" t="b">
        <v>0</v>
      </c>
    </row>
    <row r="5453" spans="1:16" hidden="1" x14ac:dyDescent="0.3">
      <c r="A5453" t="s">
        <v>190</v>
      </c>
      <c r="B5453" t="s">
        <v>438</v>
      </c>
      <c r="C5453" t="s">
        <v>687</v>
      </c>
      <c r="D5453" t="s">
        <v>687</v>
      </c>
      <c r="E5453">
        <v>616</v>
      </c>
      <c r="F5453">
        <v>1992</v>
      </c>
      <c r="H5453">
        <v>1981</v>
      </c>
      <c r="I5453">
        <v>1994</v>
      </c>
      <c r="J5453">
        <v>1989</v>
      </c>
      <c r="K5453">
        <v>2019</v>
      </c>
      <c r="L5453">
        <v>2015</v>
      </c>
      <c r="M5453" t="b">
        <v>0</v>
      </c>
      <c r="N5453" t="b">
        <v>0</v>
      </c>
      <c r="O5453" t="b">
        <v>0</v>
      </c>
      <c r="P5453" t="b">
        <v>0</v>
      </c>
    </row>
    <row r="5454" spans="1:16" hidden="1" x14ac:dyDescent="0.3">
      <c r="A5454" t="s">
        <v>190</v>
      </c>
      <c r="B5454" t="s">
        <v>438</v>
      </c>
      <c r="C5454" t="s">
        <v>687</v>
      </c>
      <c r="D5454" t="s">
        <v>687</v>
      </c>
      <c r="E5454">
        <v>616</v>
      </c>
      <c r="F5454">
        <v>1992</v>
      </c>
      <c r="H5454">
        <v>1981</v>
      </c>
      <c r="I5454">
        <v>1994</v>
      </c>
      <c r="J5454">
        <v>1989</v>
      </c>
      <c r="K5454">
        <v>2019</v>
      </c>
      <c r="L5454">
        <v>2016</v>
      </c>
      <c r="M5454" t="b">
        <v>0</v>
      </c>
      <c r="N5454" t="b">
        <v>0</v>
      </c>
      <c r="O5454" t="b">
        <v>0</v>
      </c>
      <c r="P5454" t="b">
        <v>0</v>
      </c>
    </row>
    <row r="5455" spans="1:16" hidden="1" x14ac:dyDescent="0.3">
      <c r="A5455" t="s">
        <v>190</v>
      </c>
      <c r="B5455" t="s">
        <v>438</v>
      </c>
      <c r="C5455" t="s">
        <v>687</v>
      </c>
      <c r="D5455" t="s">
        <v>687</v>
      </c>
      <c r="E5455">
        <v>616</v>
      </c>
      <c r="F5455">
        <v>1992</v>
      </c>
      <c r="H5455">
        <v>1981</v>
      </c>
      <c r="I5455">
        <v>1994</v>
      </c>
      <c r="J5455">
        <v>1989</v>
      </c>
      <c r="K5455">
        <v>2019</v>
      </c>
      <c r="L5455">
        <v>2017</v>
      </c>
      <c r="M5455" t="b">
        <v>0</v>
      </c>
      <c r="N5455" t="b">
        <v>0</v>
      </c>
      <c r="O5455" t="b">
        <v>0</v>
      </c>
      <c r="P5455" t="b">
        <v>0</v>
      </c>
    </row>
    <row r="5456" spans="1:16" hidden="1" x14ac:dyDescent="0.3">
      <c r="A5456" t="s">
        <v>190</v>
      </c>
      <c r="B5456" t="s">
        <v>438</v>
      </c>
      <c r="C5456" t="s">
        <v>687</v>
      </c>
      <c r="D5456" t="s">
        <v>687</v>
      </c>
      <c r="E5456">
        <v>616</v>
      </c>
      <c r="F5456">
        <v>1992</v>
      </c>
      <c r="H5456">
        <v>1981</v>
      </c>
      <c r="I5456">
        <v>1994</v>
      </c>
      <c r="J5456">
        <v>1989</v>
      </c>
      <c r="K5456">
        <v>2019</v>
      </c>
      <c r="L5456">
        <v>2018</v>
      </c>
      <c r="M5456" t="b">
        <v>0</v>
      </c>
      <c r="N5456" t="b">
        <v>0</v>
      </c>
      <c r="O5456" t="b">
        <v>0</v>
      </c>
      <c r="P5456" t="b">
        <v>0</v>
      </c>
    </row>
    <row r="5457" spans="1:16" hidden="1" x14ac:dyDescent="0.3">
      <c r="A5457" t="s">
        <v>190</v>
      </c>
      <c r="B5457" t="s">
        <v>438</v>
      </c>
      <c r="C5457" t="s">
        <v>687</v>
      </c>
      <c r="D5457" t="s">
        <v>687</v>
      </c>
      <c r="E5457">
        <v>616</v>
      </c>
      <c r="F5457">
        <v>1992</v>
      </c>
      <c r="H5457">
        <v>1981</v>
      </c>
      <c r="I5457">
        <v>1994</v>
      </c>
      <c r="J5457">
        <v>1989</v>
      </c>
      <c r="K5457">
        <v>2019</v>
      </c>
      <c r="L5457">
        <v>2019</v>
      </c>
      <c r="M5457" t="b">
        <v>0</v>
      </c>
      <c r="N5457" t="b">
        <v>0</v>
      </c>
      <c r="O5457" t="b">
        <v>0</v>
      </c>
      <c r="P5457" t="b">
        <v>0</v>
      </c>
    </row>
    <row r="5458" spans="1:16" hidden="1" x14ac:dyDescent="0.3">
      <c r="A5458" t="s">
        <v>191</v>
      </c>
      <c r="B5458" t="s">
        <v>439</v>
      </c>
      <c r="C5458" t="s">
        <v>688</v>
      </c>
      <c r="D5458" t="s">
        <v>688</v>
      </c>
      <c r="E5458">
        <v>620</v>
      </c>
      <c r="F5458">
        <v>2008</v>
      </c>
      <c r="G5458">
        <v>1983</v>
      </c>
      <c r="J5458">
        <v>1989</v>
      </c>
      <c r="K5458">
        <v>2019</v>
      </c>
      <c r="L5458">
        <v>1989</v>
      </c>
      <c r="M5458" t="b">
        <v>0</v>
      </c>
      <c r="N5458" t="b">
        <v>0</v>
      </c>
      <c r="O5458" t="b">
        <v>0</v>
      </c>
      <c r="P5458" t="b">
        <v>0</v>
      </c>
    </row>
    <row r="5459" spans="1:16" hidden="1" x14ac:dyDescent="0.3">
      <c r="A5459" t="s">
        <v>191</v>
      </c>
      <c r="B5459" t="s">
        <v>439</v>
      </c>
      <c r="C5459" t="s">
        <v>688</v>
      </c>
      <c r="D5459" t="s">
        <v>688</v>
      </c>
      <c r="E5459">
        <v>620</v>
      </c>
      <c r="F5459">
        <v>2008</v>
      </c>
      <c r="G5459">
        <v>1983</v>
      </c>
      <c r="J5459">
        <v>1989</v>
      </c>
      <c r="K5459">
        <v>2019</v>
      </c>
      <c r="L5459">
        <v>1990</v>
      </c>
      <c r="M5459" t="b">
        <v>0</v>
      </c>
      <c r="N5459" t="b">
        <v>0</v>
      </c>
      <c r="O5459" t="b">
        <v>0</v>
      </c>
      <c r="P5459" t="b">
        <v>0</v>
      </c>
    </row>
    <row r="5460" spans="1:16" hidden="1" x14ac:dyDescent="0.3">
      <c r="A5460" t="s">
        <v>191</v>
      </c>
      <c r="B5460" t="s">
        <v>439</v>
      </c>
      <c r="C5460" t="s">
        <v>688</v>
      </c>
      <c r="D5460" t="s">
        <v>688</v>
      </c>
      <c r="E5460">
        <v>620</v>
      </c>
      <c r="F5460">
        <v>2008</v>
      </c>
      <c r="G5460">
        <v>1983</v>
      </c>
      <c r="J5460">
        <v>1989</v>
      </c>
      <c r="K5460">
        <v>2019</v>
      </c>
      <c r="L5460">
        <v>1991</v>
      </c>
      <c r="M5460" t="b">
        <v>0</v>
      </c>
      <c r="N5460" t="b">
        <v>0</v>
      </c>
      <c r="O5460" t="b">
        <v>0</v>
      </c>
      <c r="P5460" t="b">
        <v>0</v>
      </c>
    </row>
    <row r="5461" spans="1:16" hidden="1" x14ac:dyDescent="0.3">
      <c r="A5461" t="s">
        <v>191</v>
      </c>
      <c r="B5461" t="s">
        <v>439</v>
      </c>
      <c r="C5461" t="s">
        <v>688</v>
      </c>
      <c r="D5461" t="s">
        <v>688</v>
      </c>
      <c r="E5461">
        <v>620</v>
      </c>
      <c r="F5461">
        <v>2008</v>
      </c>
      <c r="G5461">
        <v>1983</v>
      </c>
      <c r="J5461">
        <v>1989</v>
      </c>
      <c r="K5461">
        <v>2019</v>
      </c>
      <c r="L5461">
        <v>1992</v>
      </c>
      <c r="M5461" t="b">
        <v>0</v>
      </c>
      <c r="N5461" t="b">
        <v>0</v>
      </c>
      <c r="O5461" t="b">
        <v>0</v>
      </c>
      <c r="P5461" t="b">
        <v>0</v>
      </c>
    </row>
    <row r="5462" spans="1:16" hidden="1" x14ac:dyDescent="0.3">
      <c r="A5462" t="s">
        <v>191</v>
      </c>
      <c r="B5462" t="s">
        <v>439</v>
      </c>
      <c r="C5462" t="s">
        <v>688</v>
      </c>
      <c r="D5462" t="s">
        <v>688</v>
      </c>
      <c r="E5462">
        <v>620</v>
      </c>
      <c r="F5462">
        <v>2008</v>
      </c>
      <c r="G5462">
        <v>1983</v>
      </c>
      <c r="J5462">
        <v>1989</v>
      </c>
      <c r="K5462">
        <v>2019</v>
      </c>
      <c r="L5462">
        <v>1993</v>
      </c>
      <c r="M5462" t="b">
        <v>0</v>
      </c>
      <c r="N5462" t="b">
        <v>0</v>
      </c>
      <c r="O5462" t="b">
        <v>0</v>
      </c>
      <c r="P5462" t="b">
        <v>0</v>
      </c>
    </row>
    <row r="5463" spans="1:16" hidden="1" x14ac:dyDescent="0.3">
      <c r="A5463" t="s">
        <v>191</v>
      </c>
      <c r="B5463" t="s">
        <v>439</v>
      </c>
      <c r="C5463" t="s">
        <v>688</v>
      </c>
      <c r="D5463" t="s">
        <v>688</v>
      </c>
      <c r="E5463">
        <v>620</v>
      </c>
      <c r="F5463">
        <v>2008</v>
      </c>
      <c r="G5463">
        <v>1983</v>
      </c>
      <c r="J5463">
        <v>1989</v>
      </c>
      <c r="K5463">
        <v>2019</v>
      </c>
      <c r="L5463">
        <v>1994</v>
      </c>
      <c r="M5463" t="b">
        <v>0</v>
      </c>
      <c r="N5463" t="b">
        <v>0</v>
      </c>
      <c r="O5463" t="b">
        <v>0</v>
      </c>
      <c r="P5463" t="b">
        <v>0</v>
      </c>
    </row>
    <row r="5464" spans="1:16" hidden="1" x14ac:dyDescent="0.3">
      <c r="A5464" t="s">
        <v>191</v>
      </c>
      <c r="B5464" t="s">
        <v>439</v>
      </c>
      <c r="C5464" t="s">
        <v>688</v>
      </c>
      <c r="D5464" t="s">
        <v>688</v>
      </c>
      <c r="E5464">
        <v>620</v>
      </c>
      <c r="F5464">
        <v>2008</v>
      </c>
      <c r="G5464">
        <v>1983</v>
      </c>
      <c r="J5464">
        <v>1989</v>
      </c>
      <c r="K5464">
        <v>2019</v>
      </c>
      <c r="L5464">
        <v>1995</v>
      </c>
      <c r="M5464" t="b">
        <v>0</v>
      </c>
      <c r="N5464" t="b">
        <v>0</v>
      </c>
      <c r="O5464" t="b">
        <v>0</v>
      </c>
      <c r="P5464" t="b">
        <v>0</v>
      </c>
    </row>
    <row r="5465" spans="1:16" hidden="1" x14ac:dyDescent="0.3">
      <c r="A5465" t="s">
        <v>191</v>
      </c>
      <c r="B5465" t="s">
        <v>439</v>
      </c>
      <c r="C5465" t="s">
        <v>688</v>
      </c>
      <c r="D5465" t="s">
        <v>688</v>
      </c>
      <c r="E5465">
        <v>620</v>
      </c>
      <c r="F5465">
        <v>2008</v>
      </c>
      <c r="G5465">
        <v>1983</v>
      </c>
      <c r="J5465">
        <v>1989</v>
      </c>
      <c r="K5465">
        <v>2019</v>
      </c>
      <c r="L5465">
        <v>1996</v>
      </c>
      <c r="M5465" t="b">
        <v>0</v>
      </c>
      <c r="N5465" t="b">
        <v>0</v>
      </c>
      <c r="O5465" t="b">
        <v>0</v>
      </c>
      <c r="P5465" t="b">
        <v>0</v>
      </c>
    </row>
    <row r="5466" spans="1:16" hidden="1" x14ac:dyDescent="0.3">
      <c r="A5466" t="s">
        <v>191</v>
      </c>
      <c r="B5466" t="s">
        <v>439</v>
      </c>
      <c r="C5466" t="s">
        <v>688</v>
      </c>
      <c r="D5466" t="s">
        <v>688</v>
      </c>
      <c r="E5466">
        <v>620</v>
      </c>
      <c r="F5466">
        <v>2008</v>
      </c>
      <c r="G5466">
        <v>1983</v>
      </c>
      <c r="J5466">
        <v>1989</v>
      </c>
      <c r="K5466">
        <v>2019</v>
      </c>
      <c r="L5466">
        <v>1997</v>
      </c>
      <c r="M5466" t="b">
        <v>0</v>
      </c>
      <c r="N5466" t="b">
        <v>0</v>
      </c>
      <c r="O5466" t="b">
        <v>0</v>
      </c>
      <c r="P5466" t="b">
        <v>0</v>
      </c>
    </row>
    <row r="5467" spans="1:16" hidden="1" x14ac:dyDescent="0.3">
      <c r="A5467" t="s">
        <v>191</v>
      </c>
      <c r="B5467" t="s">
        <v>439</v>
      </c>
      <c r="C5467" t="s">
        <v>688</v>
      </c>
      <c r="D5467" t="s">
        <v>688</v>
      </c>
      <c r="E5467">
        <v>620</v>
      </c>
      <c r="F5467">
        <v>2008</v>
      </c>
      <c r="G5467">
        <v>1983</v>
      </c>
      <c r="J5467">
        <v>1989</v>
      </c>
      <c r="K5467">
        <v>2019</v>
      </c>
      <c r="L5467">
        <v>1998</v>
      </c>
      <c r="M5467" t="b">
        <v>0</v>
      </c>
      <c r="N5467" t="b">
        <v>0</v>
      </c>
      <c r="O5467" t="b">
        <v>0</v>
      </c>
      <c r="P5467" t="b">
        <v>0</v>
      </c>
    </row>
    <row r="5468" spans="1:16" hidden="1" x14ac:dyDescent="0.3">
      <c r="A5468" t="s">
        <v>191</v>
      </c>
      <c r="B5468" t="s">
        <v>439</v>
      </c>
      <c r="C5468" t="s">
        <v>688</v>
      </c>
      <c r="D5468" t="s">
        <v>688</v>
      </c>
      <c r="E5468">
        <v>620</v>
      </c>
      <c r="F5468">
        <v>2008</v>
      </c>
      <c r="G5468">
        <v>1983</v>
      </c>
      <c r="J5468">
        <v>1989</v>
      </c>
      <c r="K5468">
        <v>2019</v>
      </c>
      <c r="L5468">
        <v>1999</v>
      </c>
      <c r="M5468" t="b">
        <v>0</v>
      </c>
      <c r="N5468" t="b">
        <v>0</v>
      </c>
      <c r="O5468" t="b">
        <v>0</v>
      </c>
      <c r="P5468" t="b">
        <v>0</v>
      </c>
    </row>
    <row r="5469" spans="1:16" hidden="1" x14ac:dyDescent="0.3">
      <c r="A5469" t="s">
        <v>191</v>
      </c>
      <c r="B5469" t="s">
        <v>439</v>
      </c>
      <c r="C5469" t="s">
        <v>688</v>
      </c>
      <c r="D5469" t="s">
        <v>688</v>
      </c>
      <c r="E5469">
        <v>620</v>
      </c>
      <c r="F5469">
        <v>2008</v>
      </c>
      <c r="G5469">
        <v>1983</v>
      </c>
      <c r="J5469">
        <v>1989</v>
      </c>
      <c r="K5469">
        <v>2019</v>
      </c>
      <c r="L5469">
        <v>2000</v>
      </c>
      <c r="M5469" t="b">
        <v>0</v>
      </c>
      <c r="N5469" t="b">
        <v>0</v>
      </c>
      <c r="O5469" t="b">
        <v>0</v>
      </c>
      <c r="P5469" t="b">
        <v>0</v>
      </c>
    </row>
    <row r="5470" spans="1:16" hidden="1" x14ac:dyDescent="0.3">
      <c r="A5470" t="s">
        <v>191</v>
      </c>
      <c r="B5470" t="s">
        <v>439</v>
      </c>
      <c r="C5470" t="s">
        <v>688</v>
      </c>
      <c r="D5470" t="s">
        <v>688</v>
      </c>
      <c r="E5470">
        <v>620</v>
      </c>
      <c r="F5470">
        <v>2008</v>
      </c>
      <c r="G5470">
        <v>1983</v>
      </c>
      <c r="J5470">
        <v>1989</v>
      </c>
      <c r="K5470">
        <v>2019</v>
      </c>
      <c r="L5470">
        <v>2001</v>
      </c>
      <c r="M5470" t="b">
        <v>0</v>
      </c>
      <c r="N5470" t="b">
        <v>0</v>
      </c>
      <c r="O5470" t="b">
        <v>0</v>
      </c>
      <c r="P5470" t="b">
        <v>0</v>
      </c>
    </row>
    <row r="5471" spans="1:16" hidden="1" x14ac:dyDescent="0.3">
      <c r="A5471" t="s">
        <v>191</v>
      </c>
      <c r="B5471" t="s">
        <v>439</v>
      </c>
      <c r="C5471" t="s">
        <v>688</v>
      </c>
      <c r="D5471" t="s">
        <v>688</v>
      </c>
      <c r="E5471">
        <v>620</v>
      </c>
      <c r="F5471">
        <v>2008</v>
      </c>
      <c r="G5471">
        <v>1983</v>
      </c>
      <c r="J5471">
        <v>1989</v>
      </c>
      <c r="K5471">
        <v>2019</v>
      </c>
      <c r="L5471">
        <v>2002</v>
      </c>
      <c r="M5471" t="b">
        <v>0</v>
      </c>
      <c r="N5471" t="b">
        <v>0</v>
      </c>
      <c r="O5471" t="b">
        <v>0</v>
      </c>
      <c r="P5471" t="b">
        <v>0</v>
      </c>
    </row>
    <row r="5472" spans="1:16" hidden="1" x14ac:dyDescent="0.3">
      <c r="A5472" t="s">
        <v>191</v>
      </c>
      <c r="B5472" t="s">
        <v>439</v>
      </c>
      <c r="C5472" t="s">
        <v>688</v>
      </c>
      <c r="D5472" t="s">
        <v>688</v>
      </c>
      <c r="E5472">
        <v>620</v>
      </c>
      <c r="F5472">
        <v>2008</v>
      </c>
      <c r="G5472">
        <v>1983</v>
      </c>
      <c r="J5472">
        <v>1989</v>
      </c>
      <c r="K5472">
        <v>2019</v>
      </c>
      <c r="L5472">
        <v>2003</v>
      </c>
      <c r="M5472" t="b">
        <v>0</v>
      </c>
      <c r="N5472" t="b">
        <v>0</v>
      </c>
      <c r="O5472" t="b">
        <v>0</v>
      </c>
      <c r="P5472" t="b">
        <v>0</v>
      </c>
    </row>
    <row r="5473" spans="1:16" hidden="1" x14ac:dyDescent="0.3">
      <c r="A5473" t="s">
        <v>191</v>
      </c>
      <c r="B5473" t="s">
        <v>439</v>
      </c>
      <c r="C5473" t="s">
        <v>688</v>
      </c>
      <c r="D5473" t="s">
        <v>688</v>
      </c>
      <c r="E5473">
        <v>620</v>
      </c>
      <c r="F5473">
        <v>2008</v>
      </c>
      <c r="G5473">
        <v>1983</v>
      </c>
      <c r="J5473">
        <v>1989</v>
      </c>
      <c r="K5473">
        <v>2019</v>
      </c>
      <c r="L5473">
        <v>2004</v>
      </c>
      <c r="M5473" t="b">
        <v>0</v>
      </c>
      <c r="N5473" t="b">
        <v>0</v>
      </c>
      <c r="O5473" t="b">
        <v>0</v>
      </c>
      <c r="P5473" t="b">
        <v>0</v>
      </c>
    </row>
    <row r="5474" spans="1:16" hidden="1" x14ac:dyDescent="0.3">
      <c r="A5474" t="s">
        <v>191</v>
      </c>
      <c r="B5474" t="s">
        <v>439</v>
      </c>
      <c r="C5474" t="s">
        <v>688</v>
      </c>
      <c r="D5474" t="s">
        <v>688</v>
      </c>
      <c r="E5474">
        <v>620</v>
      </c>
      <c r="F5474">
        <v>2008</v>
      </c>
      <c r="G5474">
        <v>1983</v>
      </c>
      <c r="J5474">
        <v>1989</v>
      </c>
      <c r="K5474">
        <v>2019</v>
      </c>
      <c r="L5474">
        <v>2005</v>
      </c>
      <c r="M5474" t="b">
        <v>0</v>
      </c>
      <c r="N5474" t="b">
        <v>0</v>
      </c>
      <c r="O5474" t="b">
        <v>0</v>
      </c>
      <c r="P5474" t="b">
        <v>0</v>
      </c>
    </row>
    <row r="5475" spans="1:16" hidden="1" x14ac:dyDescent="0.3">
      <c r="A5475" t="s">
        <v>191</v>
      </c>
      <c r="B5475" t="s">
        <v>439</v>
      </c>
      <c r="C5475" t="s">
        <v>688</v>
      </c>
      <c r="D5475" t="s">
        <v>688</v>
      </c>
      <c r="E5475">
        <v>620</v>
      </c>
      <c r="F5475">
        <v>2008</v>
      </c>
      <c r="G5475">
        <v>1983</v>
      </c>
      <c r="J5475">
        <v>1989</v>
      </c>
      <c r="K5475">
        <v>2019</v>
      </c>
      <c r="L5475">
        <v>2006</v>
      </c>
      <c r="M5475" t="b">
        <v>0</v>
      </c>
      <c r="N5475" t="b">
        <v>0</v>
      </c>
      <c r="O5475" t="b">
        <v>0</v>
      </c>
      <c r="P5475" t="b">
        <v>0</v>
      </c>
    </row>
    <row r="5476" spans="1:16" hidden="1" x14ac:dyDescent="0.3">
      <c r="A5476" t="s">
        <v>191</v>
      </c>
      <c r="B5476" t="s">
        <v>439</v>
      </c>
      <c r="C5476" t="s">
        <v>688</v>
      </c>
      <c r="D5476" t="s">
        <v>688</v>
      </c>
      <c r="E5476">
        <v>620</v>
      </c>
      <c r="F5476">
        <v>2008</v>
      </c>
      <c r="G5476">
        <v>1983</v>
      </c>
      <c r="J5476">
        <v>1989</v>
      </c>
      <c r="K5476">
        <v>2019</v>
      </c>
      <c r="L5476">
        <v>2007</v>
      </c>
      <c r="M5476" t="b">
        <v>0</v>
      </c>
      <c r="N5476" t="b">
        <v>0</v>
      </c>
      <c r="O5476" t="b">
        <v>0</v>
      </c>
      <c r="P5476" t="b">
        <v>0</v>
      </c>
    </row>
    <row r="5477" spans="1:16" hidden="1" x14ac:dyDescent="0.3">
      <c r="A5477" t="s">
        <v>191</v>
      </c>
      <c r="B5477" t="s">
        <v>439</v>
      </c>
      <c r="C5477" t="s">
        <v>688</v>
      </c>
      <c r="D5477" t="s">
        <v>688</v>
      </c>
      <c r="E5477">
        <v>620</v>
      </c>
      <c r="F5477">
        <v>2008</v>
      </c>
      <c r="G5477">
        <v>1983</v>
      </c>
      <c r="J5477">
        <v>1989</v>
      </c>
      <c r="K5477">
        <v>2019</v>
      </c>
      <c r="L5477">
        <v>2008</v>
      </c>
      <c r="M5477" t="b">
        <v>1</v>
      </c>
      <c r="N5477" t="b">
        <v>0</v>
      </c>
      <c r="O5477" t="b">
        <v>0</v>
      </c>
      <c r="P5477" t="b">
        <v>0</v>
      </c>
    </row>
    <row r="5478" spans="1:16" hidden="1" x14ac:dyDescent="0.3">
      <c r="A5478" t="s">
        <v>191</v>
      </c>
      <c r="B5478" t="s">
        <v>439</v>
      </c>
      <c r="C5478" t="s">
        <v>688</v>
      </c>
      <c r="D5478" t="s">
        <v>688</v>
      </c>
      <c r="E5478">
        <v>620</v>
      </c>
      <c r="F5478">
        <v>2008</v>
      </c>
      <c r="G5478">
        <v>1983</v>
      </c>
      <c r="J5478">
        <v>1989</v>
      </c>
      <c r="K5478">
        <v>2019</v>
      </c>
      <c r="L5478">
        <v>2009</v>
      </c>
      <c r="M5478" t="b">
        <v>0</v>
      </c>
      <c r="N5478" t="b">
        <v>0</v>
      </c>
      <c r="O5478" t="b">
        <v>0</v>
      </c>
      <c r="P5478" t="b">
        <v>0</v>
      </c>
    </row>
    <row r="5479" spans="1:16" hidden="1" x14ac:dyDescent="0.3">
      <c r="A5479" t="s">
        <v>191</v>
      </c>
      <c r="B5479" t="s">
        <v>439</v>
      </c>
      <c r="C5479" t="s">
        <v>688</v>
      </c>
      <c r="D5479" t="s">
        <v>688</v>
      </c>
      <c r="E5479">
        <v>620</v>
      </c>
      <c r="F5479">
        <v>2008</v>
      </c>
      <c r="G5479">
        <v>1983</v>
      </c>
      <c r="J5479">
        <v>1989</v>
      </c>
      <c r="K5479">
        <v>2019</v>
      </c>
      <c r="L5479">
        <v>2010</v>
      </c>
      <c r="M5479" t="b">
        <v>0</v>
      </c>
      <c r="N5479" t="b">
        <v>0</v>
      </c>
      <c r="O5479" t="b">
        <v>0</v>
      </c>
      <c r="P5479" t="b">
        <v>0</v>
      </c>
    </row>
    <row r="5480" spans="1:16" hidden="1" x14ac:dyDescent="0.3">
      <c r="A5480" t="s">
        <v>191</v>
      </c>
      <c r="B5480" t="s">
        <v>439</v>
      </c>
      <c r="C5480" t="s">
        <v>688</v>
      </c>
      <c r="D5480" t="s">
        <v>688</v>
      </c>
      <c r="E5480">
        <v>620</v>
      </c>
      <c r="F5480">
        <v>2008</v>
      </c>
      <c r="G5480">
        <v>1983</v>
      </c>
      <c r="J5480">
        <v>1989</v>
      </c>
      <c r="K5480">
        <v>2019</v>
      </c>
      <c r="L5480">
        <v>2011</v>
      </c>
      <c r="M5480" t="b">
        <v>0</v>
      </c>
      <c r="N5480" t="b">
        <v>0</v>
      </c>
      <c r="O5480" t="b">
        <v>0</v>
      </c>
      <c r="P5480" t="b">
        <v>0</v>
      </c>
    </row>
    <row r="5481" spans="1:16" hidden="1" x14ac:dyDescent="0.3">
      <c r="A5481" t="s">
        <v>191</v>
      </c>
      <c r="B5481" t="s">
        <v>439</v>
      </c>
      <c r="C5481" t="s">
        <v>688</v>
      </c>
      <c r="D5481" t="s">
        <v>688</v>
      </c>
      <c r="E5481">
        <v>620</v>
      </c>
      <c r="F5481">
        <v>2008</v>
      </c>
      <c r="G5481">
        <v>1983</v>
      </c>
      <c r="J5481">
        <v>1989</v>
      </c>
      <c r="K5481">
        <v>2019</v>
      </c>
      <c r="L5481">
        <v>2012</v>
      </c>
      <c r="M5481" t="b">
        <v>0</v>
      </c>
      <c r="N5481" t="b">
        <v>0</v>
      </c>
      <c r="O5481" t="b">
        <v>0</v>
      </c>
      <c r="P5481" t="b">
        <v>0</v>
      </c>
    </row>
    <row r="5482" spans="1:16" hidden="1" x14ac:dyDescent="0.3">
      <c r="A5482" t="s">
        <v>191</v>
      </c>
      <c r="B5482" t="s">
        <v>439</v>
      </c>
      <c r="C5482" t="s">
        <v>688</v>
      </c>
      <c r="D5482" t="s">
        <v>688</v>
      </c>
      <c r="E5482">
        <v>620</v>
      </c>
      <c r="F5482">
        <v>2008</v>
      </c>
      <c r="G5482">
        <v>1983</v>
      </c>
      <c r="J5482">
        <v>1989</v>
      </c>
      <c r="K5482">
        <v>2019</v>
      </c>
      <c r="L5482">
        <v>2013</v>
      </c>
      <c r="M5482" t="b">
        <v>0</v>
      </c>
      <c r="N5482" t="b">
        <v>0</v>
      </c>
      <c r="O5482" t="b">
        <v>0</v>
      </c>
      <c r="P5482" t="b">
        <v>0</v>
      </c>
    </row>
    <row r="5483" spans="1:16" hidden="1" x14ac:dyDescent="0.3">
      <c r="A5483" t="s">
        <v>191</v>
      </c>
      <c r="B5483" t="s">
        <v>439</v>
      </c>
      <c r="C5483" t="s">
        <v>688</v>
      </c>
      <c r="D5483" t="s">
        <v>688</v>
      </c>
      <c r="E5483">
        <v>620</v>
      </c>
      <c r="F5483">
        <v>2008</v>
      </c>
      <c r="G5483">
        <v>1983</v>
      </c>
      <c r="J5483">
        <v>1989</v>
      </c>
      <c r="K5483">
        <v>2019</v>
      </c>
      <c r="L5483">
        <v>2014</v>
      </c>
      <c r="M5483" t="b">
        <v>0</v>
      </c>
      <c r="N5483" t="b">
        <v>0</v>
      </c>
      <c r="O5483" t="b">
        <v>0</v>
      </c>
      <c r="P5483" t="b">
        <v>0</v>
      </c>
    </row>
    <row r="5484" spans="1:16" hidden="1" x14ac:dyDescent="0.3">
      <c r="A5484" t="s">
        <v>191</v>
      </c>
      <c r="B5484" t="s">
        <v>439</v>
      </c>
      <c r="C5484" t="s">
        <v>688</v>
      </c>
      <c r="D5484" t="s">
        <v>688</v>
      </c>
      <c r="E5484">
        <v>620</v>
      </c>
      <c r="F5484">
        <v>2008</v>
      </c>
      <c r="G5484">
        <v>1983</v>
      </c>
      <c r="J5484">
        <v>1989</v>
      </c>
      <c r="K5484">
        <v>2019</v>
      </c>
      <c r="L5484">
        <v>2015</v>
      </c>
      <c r="M5484" t="b">
        <v>0</v>
      </c>
      <c r="N5484" t="b">
        <v>0</v>
      </c>
      <c r="O5484" t="b">
        <v>0</v>
      </c>
      <c r="P5484" t="b">
        <v>0</v>
      </c>
    </row>
    <row r="5485" spans="1:16" hidden="1" x14ac:dyDescent="0.3">
      <c r="A5485" t="s">
        <v>191</v>
      </c>
      <c r="B5485" t="s">
        <v>439</v>
      </c>
      <c r="C5485" t="s">
        <v>688</v>
      </c>
      <c r="D5485" t="s">
        <v>688</v>
      </c>
      <c r="E5485">
        <v>620</v>
      </c>
      <c r="F5485">
        <v>2008</v>
      </c>
      <c r="G5485">
        <v>1983</v>
      </c>
      <c r="J5485">
        <v>1989</v>
      </c>
      <c r="K5485">
        <v>2019</v>
      </c>
      <c r="L5485">
        <v>2016</v>
      </c>
      <c r="M5485" t="b">
        <v>0</v>
      </c>
      <c r="N5485" t="b">
        <v>0</v>
      </c>
      <c r="O5485" t="b">
        <v>0</v>
      </c>
      <c r="P5485" t="b">
        <v>0</v>
      </c>
    </row>
    <row r="5486" spans="1:16" hidden="1" x14ac:dyDescent="0.3">
      <c r="A5486" t="s">
        <v>191</v>
      </c>
      <c r="B5486" t="s">
        <v>439</v>
      </c>
      <c r="C5486" t="s">
        <v>688</v>
      </c>
      <c r="D5486" t="s">
        <v>688</v>
      </c>
      <c r="E5486">
        <v>620</v>
      </c>
      <c r="F5486">
        <v>2008</v>
      </c>
      <c r="G5486">
        <v>1983</v>
      </c>
      <c r="J5486">
        <v>1989</v>
      </c>
      <c r="K5486">
        <v>2019</v>
      </c>
      <c r="L5486">
        <v>2017</v>
      </c>
      <c r="M5486" t="b">
        <v>0</v>
      </c>
      <c r="N5486" t="b">
        <v>0</v>
      </c>
      <c r="O5486" t="b">
        <v>0</v>
      </c>
      <c r="P5486" t="b">
        <v>0</v>
      </c>
    </row>
    <row r="5487" spans="1:16" hidden="1" x14ac:dyDescent="0.3">
      <c r="A5487" t="s">
        <v>191</v>
      </c>
      <c r="B5487" t="s">
        <v>439</v>
      </c>
      <c r="C5487" t="s">
        <v>688</v>
      </c>
      <c r="D5487" t="s">
        <v>688</v>
      </c>
      <c r="E5487">
        <v>620</v>
      </c>
      <c r="F5487">
        <v>2008</v>
      </c>
      <c r="G5487">
        <v>1983</v>
      </c>
      <c r="J5487">
        <v>1989</v>
      </c>
      <c r="K5487">
        <v>2019</v>
      </c>
      <c r="L5487">
        <v>2018</v>
      </c>
      <c r="M5487" t="b">
        <v>0</v>
      </c>
      <c r="N5487" t="b">
        <v>0</v>
      </c>
      <c r="O5487" t="b">
        <v>0</v>
      </c>
      <c r="P5487" t="b">
        <v>0</v>
      </c>
    </row>
    <row r="5488" spans="1:16" hidden="1" x14ac:dyDescent="0.3">
      <c r="A5488" t="s">
        <v>191</v>
      </c>
      <c r="B5488" t="s">
        <v>439</v>
      </c>
      <c r="C5488" t="s">
        <v>688</v>
      </c>
      <c r="D5488" t="s">
        <v>688</v>
      </c>
      <c r="E5488">
        <v>620</v>
      </c>
      <c r="F5488">
        <v>2008</v>
      </c>
      <c r="G5488">
        <v>1983</v>
      </c>
      <c r="J5488">
        <v>1989</v>
      </c>
      <c r="K5488">
        <v>2019</v>
      </c>
      <c r="L5488">
        <v>2019</v>
      </c>
      <c r="M5488" t="b">
        <v>0</v>
      </c>
      <c r="N5488" t="b">
        <v>0</v>
      </c>
      <c r="O5488" t="b">
        <v>0</v>
      </c>
      <c r="P5488" t="b">
        <v>0</v>
      </c>
    </row>
    <row r="5489" spans="1:16" hidden="1" x14ac:dyDescent="0.3">
      <c r="A5489" t="s">
        <v>192</v>
      </c>
      <c r="B5489" t="s">
        <v>440</v>
      </c>
      <c r="C5489" t="s">
        <v>689</v>
      </c>
      <c r="D5489" t="s">
        <v>689</v>
      </c>
      <c r="E5489">
        <v>630</v>
      </c>
      <c r="J5489">
        <v>1989</v>
      </c>
      <c r="K5489">
        <v>2019</v>
      </c>
      <c r="L5489">
        <v>1989</v>
      </c>
      <c r="M5489" t="b">
        <v>0</v>
      </c>
      <c r="N5489" t="b">
        <v>0</v>
      </c>
      <c r="O5489" t="b">
        <v>0</v>
      </c>
      <c r="P5489" t="b">
        <v>0</v>
      </c>
    </row>
    <row r="5490" spans="1:16" hidden="1" x14ac:dyDescent="0.3">
      <c r="A5490" t="s">
        <v>192</v>
      </c>
      <c r="B5490" t="s">
        <v>440</v>
      </c>
      <c r="C5490" t="s">
        <v>689</v>
      </c>
      <c r="D5490" t="s">
        <v>689</v>
      </c>
      <c r="E5490">
        <v>630</v>
      </c>
      <c r="J5490">
        <v>1989</v>
      </c>
      <c r="K5490">
        <v>2019</v>
      </c>
      <c r="L5490">
        <v>1990</v>
      </c>
      <c r="M5490" t="b">
        <v>0</v>
      </c>
      <c r="N5490" t="b">
        <v>0</v>
      </c>
      <c r="O5490" t="b">
        <v>0</v>
      </c>
      <c r="P5490" t="b">
        <v>0</v>
      </c>
    </row>
    <row r="5491" spans="1:16" hidden="1" x14ac:dyDescent="0.3">
      <c r="A5491" t="s">
        <v>192</v>
      </c>
      <c r="B5491" t="s">
        <v>440</v>
      </c>
      <c r="C5491" t="s">
        <v>689</v>
      </c>
      <c r="D5491" t="s">
        <v>689</v>
      </c>
      <c r="E5491">
        <v>630</v>
      </c>
      <c r="J5491">
        <v>1989</v>
      </c>
      <c r="K5491">
        <v>2019</v>
      </c>
      <c r="L5491">
        <v>1991</v>
      </c>
      <c r="M5491" t="b">
        <v>0</v>
      </c>
      <c r="N5491" t="b">
        <v>0</v>
      </c>
      <c r="O5491" t="b">
        <v>0</v>
      </c>
      <c r="P5491" t="b">
        <v>0</v>
      </c>
    </row>
    <row r="5492" spans="1:16" hidden="1" x14ac:dyDescent="0.3">
      <c r="A5492" t="s">
        <v>192</v>
      </c>
      <c r="B5492" t="s">
        <v>440</v>
      </c>
      <c r="C5492" t="s">
        <v>689</v>
      </c>
      <c r="D5492" t="s">
        <v>689</v>
      </c>
      <c r="E5492">
        <v>630</v>
      </c>
      <c r="J5492">
        <v>1989</v>
      </c>
      <c r="K5492">
        <v>2019</v>
      </c>
      <c r="L5492">
        <v>1992</v>
      </c>
      <c r="M5492" t="b">
        <v>0</v>
      </c>
      <c r="N5492" t="b">
        <v>0</v>
      </c>
      <c r="O5492" t="b">
        <v>0</v>
      </c>
      <c r="P5492" t="b">
        <v>0</v>
      </c>
    </row>
    <row r="5493" spans="1:16" hidden="1" x14ac:dyDescent="0.3">
      <c r="A5493" t="s">
        <v>192</v>
      </c>
      <c r="B5493" t="s">
        <v>440</v>
      </c>
      <c r="C5493" t="s">
        <v>689</v>
      </c>
      <c r="D5493" t="s">
        <v>689</v>
      </c>
      <c r="E5493">
        <v>630</v>
      </c>
      <c r="J5493">
        <v>1989</v>
      </c>
      <c r="K5493">
        <v>2019</v>
      </c>
      <c r="L5493">
        <v>1993</v>
      </c>
      <c r="M5493" t="b">
        <v>0</v>
      </c>
      <c r="N5493" t="b">
        <v>0</v>
      </c>
      <c r="O5493" t="b">
        <v>0</v>
      </c>
      <c r="P5493" t="b">
        <v>0</v>
      </c>
    </row>
    <row r="5494" spans="1:16" hidden="1" x14ac:dyDescent="0.3">
      <c r="A5494" t="s">
        <v>192</v>
      </c>
      <c r="B5494" t="s">
        <v>440</v>
      </c>
      <c r="C5494" t="s">
        <v>689</v>
      </c>
      <c r="D5494" t="s">
        <v>689</v>
      </c>
      <c r="E5494">
        <v>630</v>
      </c>
      <c r="J5494">
        <v>1989</v>
      </c>
      <c r="K5494">
        <v>2019</v>
      </c>
      <c r="L5494">
        <v>1994</v>
      </c>
      <c r="M5494" t="b">
        <v>0</v>
      </c>
      <c r="N5494" t="b">
        <v>0</v>
      </c>
      <c r="O5494" t="b">
        <v>0</v>
      </c>
      <c r="P5494" t="b">
        <v>0</v>
      </c>
    </row>
    <row r="5495" spans="1:16" hidden="1" x14ac:dyDescent="0.3">
      <c r="A5495" t="s">
        <v>192</v>
      </c>
      <c r="B5495" t="s">
        <v>440</v>
      </c>
      <c r="C5495" t="s">
        <v>689</v>
      </c>
      <c r="D5495" t="s">
        <v>689</v>
      </c>
      <c r="E5495">
        <v>630</v>
      </c>
      <c r="J5495">
        <v>1989</v>
      </c>
      <c r="K5495">
        <v>2019</v>
      </c>
      <c r="L5495">
        <v>1995</v>
      </c>
      <c r="M5495" t="b">
        <v>0</v>
      </c>
      <c r="N5495" t="b">
        <v>0</v>
      </c>
      <c r="O5495" t="b">
        <v>0</v>
      </c>
      <c r="P5495" t="b">
        <v>0</v>
      </c>
    </row>
    <row r="5496" spans="1:16" hidden="1" x14ac:dyDescent="0.3">
      <c r="A5496" t="s">
        <v>192</v>
      </c>
      <c r="B5496" t="s">
        <v>440</v>
      </c>
      <c r="C5496" t="s">
        <v>689</v>
      </c>
      <c r="D5496" t="s">
        <v>689</v>
      </c>
      <c r="E5496">
        <v>630</v>
      </c>
      <c r="J5496">
        <v>1989</v>
      </c>
      <c r="K5496">
        <v>2019</v>
      </c>
      <c r="L5496">
        <v>1996</v>
      </c>
      <c r="M5496" t="b">
        <v>0</v>
      </c>
      <c r="N5496" t="b">
        <v>0</v>
      </c>
      <c r="O5496" t="b">
        <v>0</v>
      </c>
      <c r="P5496" t="b">
        <v>0</v>
      </c>
    </row>
    <row r="5497" spans="1:16" hidden="1" x14ac:dyDescent="0.3">
      <c r="A5497" t="s">
        <v>192</v>
      </c>
      <c r="B5497" t="s">
        <v>440</v>
      </c>
      <c r="C5497" t="s">
        <v>689</v>
      </c>
      <c r="D5497" t="s">
        <v>689</v>
      </c>
      <c r="E5497">
        <v>630</v>
      </c>
      <c r="J5497">
        <v>1989</v>
      </c>
      <c r="K5497">
        <v>2019</v>
      </c>
      <c r="L5497">
        <v>1997</v>
      </c>
      <c r="M5497" t="b">
        <v>0</v>
      </c>
      <c r="N5497" t="b">
        <v>0</v>
      </c>
      <c r="O5497" t="b">
        <v>0</v>
      </c>
      <c r="P5497" t="b">
        <v>0</v>
      </c>
    </row>
    <row r="5498" spans="1:16" hidden="1" x14ac:dyDescent="0.3">
      <c r="A5498" t="s">
        <v>192</v>
      </c>
      <c r="B5498" t="s">
        <v>440</v>
      </c>
      <c r="C5498" t="s">
        <v>689</v>
      </c>
      <c r="D5498" t="s">
        <v>689</v>
      </c>
      <c r="E5498">
        <v>630</v>
      </c>
      <c r="J5498">
        <v>1989</v>
      </c>
      <c r="K5498">
        <v>2019</v>
      </c>
      <c r="L5498">
        <v>1998</v>
      </c>
      <c r="M5498" t="b">
        <v>0</v>
      </c>
      <c r="N5498" t="b">
        <v>0</v>
      </c>
      <c r="O5498" t="b">
        <v>0</v>
      </c>
      <c r="P5498" t="b">
        <v>0</v>
      </c>
    </row>
    <row r="5499" spans="1:16" hidden="1" x14ac:dyDescent="0.3">
      <c r="A5499" t="s">
        <v>192</v>
      </c>
      <c r="B5499" t="s">
        <v>440</v>
      </c>
      <c r="C5499" t="s">
        <v>689</v>
      </c>
      <c r="D5499" t="s">
        <v>689</v>
      </c>
      <c r="E5499">
        <v>630</v>
      </c>
      <c r="J5499">
        <v>1989</v>
      </c>
      <c r="K5499">
        <v>2019</v>
      </c>
      <c r="L5499">
        <v>1999</v>
      </c>
      <c r="M5499" t="b">
        <v>0</v>
      </c>
      <c r="N5499" t="b">
        <v>0</v>
      </c>
      <c r="O5499" t="b">
        <v>0</v>
      </c>
      <c r="P5499" t="b">
        <v>0</v>
      </c>
    </row>
    <row r="5500" spans="1:16" hidden="1" x14ac:dyDescent="0.3">
      <c r="A5500" t="s">
        <v>192</v>
      </c>
      <c r="B5500" t="s">
        <v>440</v>
      </c>
      <c r="C5500" t="s">
        <v>689</v>
      </c>
      <c r="D5500" t="s">
        <v>689</v>
      </c>
      <c r="E5500">
        <v>630</v>
      </c>
      <c r="J5500">
        <v>1989</v>
      </c>
      <c r="K5500">
        <v>2019</v>
      </c>
      <c r="L5500">
        <v>2000</v>
      </c>
      <c r="M5500" t="b">
        <v>0</v>
      </c>
      <c r="N5500" t="b">
        <v>0</v>
      </c>
      <c r="O5500" t="b">
        <v>0</v>
      </c>
      <c r="P5500" t="b">
        <v>0</v>
      </c>
    </row>
    <row r="5501" spans="1:16" hidden="1" x14ac:dyDescent="0.3">
      <c r="A5501" t="s">
        <v>192</v>
      </c>
      <c r="B5501" t="s">
        <v>440</v>
      </c>
      <c r="C5501" t="s">
        <v>689</v>
      </c>
      <c r="D5501" t="s">
        <v>689</v>
      </c>
      <c r="E5501">
        <v>630</v>
      </c>
      <c r="J5501">
        <v>1989</v>
      </c>
      <c r="K5501">
        <v>2019</v>
      </c>
      <c r="L5501">
        <v>2001</v>
      </c>
      <c r="M5501" t="b">
        <v>0</v>
      </c>
      <c r="N5501" t="b">
        <v>0</v>
      </c>
      <c r="O5501" t="b">
        <v>0</v>
      </c>
      <c r="P5501" t="b">
        <v>0</v>
      </c>
    </row>
    <row r="5502" spans="1:16" hidden="1" x14ac:dyDescent="0.3">
      <c r="A5502" t="s">
        <v>192</v>
      </c>
      <c r="B5502" t="s">
        <v>440</v>
      </c>
      <c r="C5502" t="s">
        <v>689</v>
      </c>
      <c r="D5502" t="s">
        <v>689</v>
      </c>
      <c r="E5502">
        <v>630</v>
      </c>
      <c r="J5502">
        <v>1989</v>
      </c>
      <c r="K5502">
        <v>2019</v>
      </c>
      <c r="L5502">
        <v>2002</v>
      </c>
      <c r="M5502" t="b">
        <v>0</v>
      </c>
      <c r="N5502" t="b">
        <v>0</v>
      </c>
      <c r="O5502" t="b">
        <v>0</v>
      </c>
      <c r="P5502" t="b">
        <v>0</v>
      </c>
    </row>
    <row r="5503" spans="1:16" hidden="1" x14ac:dyDescent="0.3">
      <c r="A5503" t="s">
        <v>192</v>
      </c>
      <c r="B5503" t="s">
        <v>440</v>
      </c>
      <c r="C5503" t="s">
        <v>689</v>
      </c>
      <c r="D5503" t="s">
        <v>689</v>
      </c>
      <c r="E5503">
        <v>630</v>
      </c>
      <c r="J5503">
        <v>1989</v>
      </c>
      <c r="K5503">
        <v>2019</v>
      </c>
      <c r="L5503">
        <v>2003</v>
      </c>
      <c r="M5503" t="b">
        <v>0</v>
      </c>
      <c r="N5503" t="b">
        <v>0</v>
      </c>
      <c r="O5503" t="b">
        <v>0</v>
      </c>
      <c r="P5503" t="b">
        <v>0</v>
      </c>
    </row>
    <row r="5504" spans="1:16" hidden="1" x14ac:dyDescent="0.3">
      <c r="A5504" t="s">
        <v>192</v>
      </c>
      <c r="B5504" t="s">
        <v>440</v>
      </c>
      <c r="C5504" t="s">
        <v>689</v>
      </c>
      <c r="D5504" t="s">
        <v>689</v>
      </c>
      <c r="E5504">
        <v>630</v>
      </c>
      <c r="J5504">
        <v>1989</v>
      </c>
      <c r="K5504">
        <v>2019</v>
      </c>
      <c r="L5504">
        <v>2004</v>
      </c>
      <c r="M5504" t="b">
        <v>0</v>
      </c>
      <c r="N5504" t="b">
        <v>0</v>
      </c>
      <c r="O5504" t="b">
        <v>0</v>
      </c>
      <c r="P5504" t="b">
        <v>0</v>
      </c>
    </row>
    <row r="5505" spans="1:16" hidden="1" x14ac:dyDescent="0.3">
      <c r="A5505" t="s">
        <v>192</v>
      </c>
      <c r="B5505" t="s">
        <v>440</v>
      </c>
      <c r="C5505" t="s">
        <v>689</v>
      </c>
      <c r="D5505" t="s">
        <v>689</v>
      </c>
      <c r="E5505">
        <v>630</v>
      </c>
      <c r="J5505">
        <v>1989</v>
      </c>
      <c r="K5505">
        <v>2019</v>
      </c>
      <c r="L5505">
        <v>2005</v>
      </c>
      <c r="M5505" t="b">
        <v>0</v>
      </c>
      <c r="N5505" t="b">
        <v>0</v>
      </c>
      <c r="O5505" t="b">
        <v>0</v>
      </c>
      <c r="P5505" t="b">
        <v>0</v>
      </c>
    </row>
    <row r="5506" spans="1:16" hidden="1" x14ac:dyDescent="0.3">
      <c r="A5506" t="s">
        <v>192</v>
      </c>
      <c r="B5506" t="s">
        <v>440</v>
      </c>
      <c r="C5506" t="s">
        <v>689</v>
      </c>
      <c r="D5506" t="s">
        <v>689</v>
      </c>
      <c r="E5506">
        <v>630</v>
      </c>
      <c r="J5506">
        <v>1989</v>
      </c>
      <c r="K5506">
        <v>2019</v>
      </c>
      <c r="L5506">
        <v>2006</v>
      </c>
      <c r="M5506" t="b">
        <v>0</v>
      </c>
      <c r="N5506" t="b">
        <v>0</v>
      </c>
      <c r="O5506" t="b">
        <v>0</v>
      </c>
      <c r="P5506" t="b">
        <v>0</v>
      </c>
    </row>
    <row r="5507" spans="1:16" hidden="1" x14ac:dyDescent="0.3">
      <c r="A5507" t="s">
        <v>192</v>
      </c>
      <c r="B5507" t="s">
        <v>440</v>
      </c>
      <c r="C5507" t="s">
        <v>689</v>
      </c>
      <c r="D5507" t="s">
        <v>689</v>
      </c>
      <c r="E5507">
        <v>630</v>
      </c>
      <c r="J5507">
        <v>1989</v>
      </c>
      <c r="K5507">
        <v>2019</v>
      </c>
      <c r="L5507">
        <v>2007</v>
      </c>
      <c r="M5507" t="b">
        <v>0</v>
      </c>
      <c r="N5507" t="b">
        <v>0</v>
      </c>
      <c r="O5507" t="b">
        <v>0</v>
      </c>
      <c r="P5507" t="b">
        <v>0</v>
      </c>
    </row>
    <row r="5508" spans="1:16" hidden="1" x14ac:dyDescent="0.3">
      <c r="A5508" t="s">
        <v>192</v>
      </c>
      <c r="B5508" t="s">
        <v>440</v>
      </c>
      <c r="C5508" t="s">
        <v>689</v>
      </c>
      <c r="D5508" t="s">
        <v>689</v>
      </c>
      <c r="E5508">
        <v>630</v>
      </c>
      <c r="J5508">
        <v>1989</v>
      </c>
      <c r="K5508">
        <v>2019</v>
      </c>
      <c r="L5508">
        <v>2008</v>
      </c>
      <c r="M5508" t="b">
        <v>0</v>
      </c>
      <c r="N5508" t="b">
        <v>0</v>
      </c>
      <c r="O5508" t="b">
        <v>0</v>
      </c>
      <c r="P5508" t="b">
        <v>0</v>
      </c>
    </row>
    <row r="5509" spans="1:16" hidden="1" x14ac:dyDescent="0.3">
      <c r="A5509" t="s">
        <v>192</v>
      </c>
      <c r="B5509" t="s">
        <v>440</v>
      </c>
      <c r="C5509" t="s">
        <v>689</v>
      </c>
      <c r="D5509" t="s">
        <v>689</v>
      </c>
      <c r="E5509">
        <v>630</v>
      </c>
      <c r="J5509">
        <v>1989</v>
      </c>
      <c r="K5509">
        <v>2019</v>
      </c>
      <c r="L5509">
        <v>2009</v>
      </c>
      <c r="M5509" t="b">
        <v>0</v>
      </c>
      <c r="N5509" t="b">
        <v>0</v>
      </c>
      <c r="O5509" t="b">
        <v>0</v>
      </c>
      <c r="P5509" t="b">
        <v>0</v>
      </c>
    </row>
    <row r="5510" spans="1:16" hidden="1" x14ac:dyDescent="0.3">
      <c r="A5510" t="s">
        <v>192</v>
      </c>
      <c r="B5510" t="s">
        <v>440</v>
      </c>
      <c r="C5510" t="s">
        <v>689</v>
      </c>
      <c r="D5510" t="s">
        <v>689</v>
      </c>
      <c r="E5510">
        <v>630</v>
      </c>
      <c r="J5510">
        <v>1989</v>
      </c>
      <c r="K5510">
        <v>2019</v>
      </c>
      <c r="L5510">
        <v>2010</v>
      </c>
      <c r="M5510" t="b">
        <v>0</v>
      </c>
      <c r="N5510" t="b">
        <v>0</v>
      </c>
      <c r="O5510" t="b">
        <v>0</v>
      </c>
      <c r="P5510" t="b">
        <v>0</v>
      </c>
    </row>
    <row r="5511" spans="1:16" hidden="1" x14ac:dyDescent="0.3">
      <c r="A5511" t="s">
        <v>192</v>
      </c>
      <c r="B5511" t="s">
        <v>440</v>
      </c>
      <c r="C5511" t="s">
        <v>689</v>
      </c>
      <c r="D5511" t="s">
        <v>689</v>
      </c>
      <c r="E5511">
        <v>630</v>
      </c>
      <c r="J5511">
        <v>1989</v>
      </c>
      <c r="K5511">
        <v>2019</v>
      </c>
      <c r="L5511">
        <v>2011</v>
      </c>
      <c r="M5511" t="b">
        <v>0</v>
      </c>
      <c r="N5511" t="b">
        <v>0</v>
      </c>
      <c r="O5511" t="b">
        <v>0</v>
      </c>
      <c r="P5511" t="b">
        <v>0</v>
      </c>
    </row>
    <row r="5512" spans="1:16" hidden="1" x14ac:dyDescent="0.3">
      <c r="A5512" t="s">
        <v>192</v>
      </c>
      <c r="B5512" t="s">
        <v>440</v>
      </c>
      <c r="C5512" t="s">
        <v>689</v>
      </c>
      <c r="D5512" t="s">
        <v>689</v>
      </c>
      <c r="E5512">
        <v>630</v>
      </c>
      <c r="J5512">
        <v>1989</v>
      </c>
      <c r="K5512">
        <v>2019</v>
      </c>
      <c r="L5512">
        <v>2012</v>
      </c>
      <c r="M5512" t="b">
        <v>0</v>
      </c>
      <c r="N5512" t="b">
        <v>0</v>
      </c>
      <c r="O5512" t="b">
        <v>0</v>
      </c>
      <c r="P5512" t="b">
        <v>0</v>
      </c>
    </row>
    <row r="5513" spans="1:16" hidden="1" x14ac:dyDescent="0.3">
      <c r="A5513" t="s">
        <v>192</v>
      </c>
      <c r="B5513" t="s">
        <v>440</v>
      </c>
      <c r="C5513" t="s">
        <v>689</v>
      </c>
      <c r="D5513" t="s">
        <v>689</v>
      </c>
      <c r="E5513">
        <v>630</v>
      </c>
      <c r="J5513">
        <v>1989</v>
      </c>
      <c r="K5513">
        <v>2019</v>
      </c>
      <c r="L5513">
        <v>2013</v>
      </c>
      <c r="M5513" t="b">
        <v>0</v>
      </c>
      <c r="N5513" t="b">
        <v>0</v>
      </c>
      <c r="O5513" t="b">
        <v>0</v>
      </c>
      <c r="P5513" t="b">
        <v>0</v>
      </c>
    </row>
    <row r="5514" spans="1:16" hidden="1" x14ac:dyDescent="0.3">
      <c r="A5514" t="s">
        <v>192</v>
      </c>
      <c r="B5514" t="s">
        <v>440</v>
      </c>
      <c r="C5514" t="s">
        <v>689</v>
      </c>
      <c r="D5514" t="s">
        <v>689</v>
      </c>
      <c r="E5514">
        <v>630</v>
      </c>
      <c r="J5514">
        <v>1989</v>
      </c>
      <c r="K5514">
        <v>2019</v>
      </c>
      <c r="L5514">
        <v>2014</v>
      </c>
      <c r="M5514" t="b">
        <v>0</v>
      </c>
      <c r="N5514" t="b">
        <v>0</v>
      </c>
      <c r="O5514" t="b">
        <v>0</v>
      </c>
      <c r="P5514" t="b">
        <v>0</v>
      </c>
    </row>
    <row r="5515" spans="1:16" hidden="1" x14ac:dyDescent="0.3">
      <c r="A5515" t="s">
        <v>192</v>
      </c>
      <c r="B5515" t="s">
        <v>440</v>
      </c>
      <c r="C5515" t="s">
        <v>689</v>
      </c>
      <c r="D5515" t="s">
        <v>689</v>
      </c>
      <c r="E5515">
        <v>630</v>
      </c>
      <c r="J5515">
        <v>1989</v>
      </c>
      <c r="K5515">
        <v>2019</v>
      </c>
      <c r="L5515">
        <v>2015</v>
      </c>
      <c r="M5515" t="b">
        <v>0</v>
      </c>
      <c r="N5515" t="b">
        <v>0</v>
      </c>
      <c r="O5515" t="b">
        <v>0</v>
      </c>
      <c r="P5515" t="b">
        <v>0</v>
      </c>
    </row>
    <row r="5516" spans="1:16" hidden="1" x14ac:dyDescent="0.3">
      <c r="A5516" t="s">
        <v>192</v>
      </c>
      <c r="B5516" t="s">
        <v>440</v>
      </c>
      <c r="C5516" t="s">
        <v>689</v>
      </c>
      <c r="D5516" t="s">
        <v>689</v>
      </c>
      <c r="E5516">
        <v>630</v>
      </c>
      <c r="J5516">
        <v>1989</v>
      </c>
      <c r="K5516">
        <v>2019</v>
      </c>
      <c r="L5516">
        <v>2016</v>
      </c>
      <c r="M5516" t="b">
        <v>0</v>
      </c>
      <c r="N5516" t="b">
        <v>0</v>
      </c>
      <c r="O5516" t="b">
        <v>0</v>
      </c>
      <c r="P5516" t="b">
        <v>0</v>
      </c>
    </row>
    <row r="5517" spans="1:16" hidden="1" x14ac:dyDescent="0.3">
      <c r="A5517" t="s">
        <v>192</v>
      </c>
      <c r="B5517" t="s">
        <v>440</v>
      </c>
      <c r="C5517" t="s">
        <v>689</v>
      </c>
      <c r="D5517" t="s">
        <v>689</v>
      </c>
      <c r="E5517">
        <v>630</v>
      </c>
      <c r="J5517">
        <v>1989</v>
      </c>
      <c r="K5517">
        <v>2019</v>
      </c>
      <c r="L5517">
        <v>2017</v>
      </c>
      <c r="M5517" t="b">
        <v>0</v>
      </c>
      <c r="N5517" t="b">
        <v>0</v>
      </c>
      <c r="O5517" t="b">
        <v>0</v>
      </c>
      <c r="P5517" t="b">
        <v>0</v>
      </c>
    </row>
    <row r="5518" spans="1:16" hidden="1" x14ac:dyDescent="0.3">
      <c r="A5518" t="s">
        <v>192</v>
      </c>
      <c r="B5518" t="s">
        <v>440</v>
      </c>
      <c r="C5518" t="s">
        <v>689</v>
      </c>
      <c r="D5518" t="s">
        <v>689</v>
      </c>
      <c r="E5518">
        <v>630</v>
      </c>
      <c r="J5518">
        <v>1989</v>
      </c>
      <c r="K5518">
        <v>2019</v>
      </c>
      <c r="L5518">
        <v>2018</v>
      </c>
      <c r="M5518" t="b">
        <v>0</v>
      </c>
      <c r="N5518" t="b">
        <v>0</v>
      </c>
      <c r="O5518" t="b">
        <v>0</v>
      </c>
      <c r="P5518" t="b">
        <v>0</v>
      </c>
    </row>
    <row r="5519" spans="1:16" hidden="1" x14ac:dyDescent="0.3">
      <c r="A5519" t="s">
        <v>192</v>
      </c>
      <c r="B5519" t="s">
        <v>440</v>
      </c>
      <c r="C5519" t="s">
        <v>689</v>
      </c>
      <c r="D5519" t="s">
        <v>689</v>
      </c>
      <c r="E5519">
        <v>630</v>
      </c>
      <c r="J5519">
        <v>1989</v>
      </c>
      <c r="K5519">
        <v>2019</v>
      </c>
      <c r="L5519">
        <v>2019</v>
      </c>
      <c r="M5519" t="b">
        <v>0</v>
      </c>
      <c r="N5519" t="b">
        <v>0</v>
      </c>
      <c r="O5519" t="b">
        <v>0</v>
      </c>
      <c r="P5519" t="b">
        <v>0</v>
      </c>
    </row>
    <row r="5520" spans="1:16" hidden="1" x14ac:dyDescent="0.3">
      <c r="A5520" t="s">
        <v>193</v>
      </c>
      <c r="B5520" t="s">
        <v>441</v>
      </c>
      <c r="C5520" t="s">
        <v>690</v>
      </c>
      <c r="D5520" t="s">
        <v>690</v>
      </c>
      <c r="E5520">
        <v>634</v>
      </c>
      <c r="J5520">
        <v>1989</v>
      </c>
      <c r="K5520">
        <v>2019</v>
      </c>
      <c r="L5520">
        <v>1989</v>
      </c>
      <c r="M5520" t="b">
        <v>0</v>
      </c>
      <c r="N5520" t="b">
        <v>0</v>
      </c>
      <c r="O5520" t="b">
        <v>0</v>
      </c>
      <c r="P5520" t="b">
        <v>0</v>
      </c>
    </row>
    <row r="5521" spans="1:16" hidden="1" x14ac:dyDescent="0.3">
      <c r="A5521" t="s">
        <v>193</v>
      </c>
      <c r="B5521" t="s">
        <v>441</v>
      </c>
      <c r="C5521" t="s">
        <v>690</v>
      </c>
      <c r="D5521" t="s">
        <v>690</v>
      </c>
      <c r="E5521">
        <v>634</v>
      </c>
      <c r="J5521">
        <v>1989</v>
      </c>
      <c r="K5521">
        <v>2019</v>
      </c>
      <c r="L5521">
        <v>1990</v>
      </c>
      <c r="M5521" t="b">
        <v>0</v>
      </c>
      <c r="N5521" t="b">
        <v>0</v>
      </c>
      <c r="O5521" t="b">
        <v>0</v>
      </c>
      <c r="P5521" t="b">
        <v>0</v>
      </c>
    </row>
    <row r="5522" spans="1:16" hidden="1" x14ac:dyDescent="0.3">
      <c r="A5522" t="s">
        <v>193</v>
      </c>
      <c r="B5522" t="s">
        <v>441</v>
      </c>
      <c r="C5522" t="s">
        <v>690</v>
      </c>
      <c r="D5522" t="s">
        <v>690</v>
      </c>
      <c r="E5522">
        <v>634</v>
      </c>
      <c r="J5522">
        <v>1989</v>
      </c>
      <c r="K5522">
        <v>2019</v>
      </c>
      <c r="L5522">
        <v>1991</v>
      </c>
      <c r="M5522" t="b">
        <v>0</v>
      </c>
      <c r="N5522" t="b">
        <v>0</v>
      </c>
      <c r="O5522" t="b">
        <v>0</v>
      </c>
      <c r="P5522" t="b">
        <v>0</v>
      </c>
    </row>
    <row r="5523" spans="1:16" hidden="1" x14ac:dyDescent="0.3">
      <c r="A5523" t="s">
        <v>193</v>
      </c>
      <c r="B5523" t="s">
        <v>441</v>
      </c>
      <c r="C5523" t="s">
        <v>690</v>
      </c>
      <c r="D5523" t="s">
        <v>690</v>
      </c>
      <c r="E5523">
        <v>634</v>
      </c>
      <c r="J5523">
        <v>1989</v>
      </c>
      <c r="K5523">
        <v>2019</v>
      </c>
      <c r="L5523">
        <v>1992</v>
      </c>
      <c r="M5523" t="b">
        <v>0</v>
      </c>
      <c r="N5523" t="b">
        <v>0</v>
      </c>
      <c r="O5523" t="b">
        <v>0</v>
      </c>
      <c r="P5523" t="b">
        <v>0</v>
      </c>
    </row>
    <row r="5524" spans="1:16" hidden="1" x14ac:dyDescent="0.3">
      <c r="A5524" t="s">
        <v>193</v>
      </c>
      <c r="B5524" t="s">
        <v>441</v>
      </c>
      <c r="C5524" t="s">
        <v>690</v>
      </c>
      <c r="D5524" t="s">
        <v>690</v>
      </c>
      <c r="E5524">
        <v>634</v>
      </c>
      <c r="J5524">
        <v>1989</v>
      </c>
      <c r="K5524">
        <v>2019</v>
      </c>
      <c r="L5524">
        <v>1993</v>
      </c>
      <c r="M5524" t="b">
        <v>0</v>
      </c>
      <c r="N5524" t="b">
        <v>0</v>
      </c>
      <c r="O5524" t="b">
        <v>0</v>
      </c>
      <c r="P5524" t="b">
        <v>0</v>
      </c>
    </row>
    <row r="5525" spans="1:16" hidden="1" x14ac:dyDescent="0.3">
      <c r="A5525" t="s">
        <v>193</v>
      </c>
      <c r="B5525" t="s">
        <v>441</v>
      </c>
      <c r="C5525" t="s">
        <v>690</v>
      </c>
      <c r="D5525" t="s">
        <v>690</v>
      </c>
      <c r="E5525">
        <v>634</v>
      </c>
      <c r="J5525">
        <v>1989</v>
      </c>
      <c r="K5525">
        <v>2019</v>
      </c>
      <c r="L5525">
        <v>1994</v>
      </c>
      <c r="M5525" t="b">
        <v>0</v>
      </c>
      <c r="N5525" t="b">
        <v>0</v>
      </c>
      <c r="O5525" t="b">
        <v>0</v>
      </c>
      <c r="P5525" t="b">
        <v>0</v>
      </c>
    </row>
    <row r="5526" spans="1:16" hidden="1" x14ac:dyDescent="0.3">
      <c r="A5526" t="s">
        <v>193</v>
      </c>
      <c r="B5526" t="s">
        <v>441</v>
      </c>
      <c r="C5526" t="s">
        <v>690</v>
      </c>
      <c r="D5526" t="s">
        <v>690</v>
      </c>
      <c r="E5526">
        <v>634</v>
      </c>
      <c r="J5526">
        <v>1989</v>
      </c>
      <c r="K5526">
        <v>2019</v>
      </c>
      <c r="L5526">
        <v>1995</v>
      </c>
      <c r="M5526" t="b">
        <v>0</v>
      </c>
      <c r="N5526" t="b">
        <v>0</v>
      </c>
      <c r="O5526" t="b">
        <v>0</v>
      </c>
      <c r="P5526" t="b">
        <v>0</v>
      </c>
    </row>
    <row r="5527" spans="1:16" hidden="1" x14ac:dyDescent="0.3">
      <c r="A5527" t="s">
        <v>193</v>
      </c>
      <c r="B5527" t="s">
        <v>441</v>
      </c>
      <c r="C5527" t="s">
        <v>690</v>
      </c>
      <c r="D5527" t="s">
        <v>690</v>
      </c>
      <c r="E5527">
        <v>634</v>
      </c>
      <c r="J5527">
        <v>1989</v>
      </c>
      <c r="K5527">
        <v>2019</v>
      </c>
      <c r="L5527">
        <v>1996</v>
      </c>
      <c r="M5527" t="b">
        <v>0</v>
      </c>
      <c r="N5527" t="b">
        <v>0</v>
      </c>
      <c r="O5527" t="b">
        <v>0</v>
      </c>
      <c r="P5527" t="b">
        <v>0</v>
      </c>
    </row>
    <row r="5528" spans="1:16" hidden="1" x14ac:dyDescent="0.3">
      <c r="A5528" t="s">
        <v>193</v>
      </c>
      <c r="B5528" t="s">
        <v>441</v>
      </c>
      <c r="C5528" t="s">
        <v>690</v>
      </c>
      <c r="D5528" t="s">
        <v>690</v>
      </c>
      <c r="E5528">
        <v>634</v>
      </c>
      <c r="J5528">
        <v>1989</v>
      </c>
      <c r="K5528">
        <v>2019</v>
      </c>
      <c r="L5528">
        <v>1997</v>
      </c>
      <c r="M5528" t="b">
        <v>0</v>
      </c>
      <c r="N5528" t="b">
        <v>0</v>
      </c>
      <c r="O5528" t="b">
        <v>0</v>
      </c>
      <c r="P5528" t="b">
        <v>0</v>
      </c>
    </row>
    <row r="5529" spans="1:16" hidden="1" x14ac:dyDescent="0.3">
      <c r="A5529" t="s">
        <v>193</v>
      </c>
      <c r="B5529" t="s">
        <v>441</v>
      </c>
      <c r="C5529" t="s">
        <v>690</v>
      </c>
      <c r="D5529" t="s">
        <v>690</v>
      </c>
      <c r="E5529">
        <v>634</v>
      </c>
      <c r="J5529">
        <v>1989</v>
      </c>
      <c r="K5529">
        <v>2019</v>
      </c>
      <c r="L5529">
        <v>1998</v>
      </c>
      <c r="M5529" t="b">
        <v>0</v>
      </c>
      <c r="N5529" t="b">
        <v>0</v>
      </c>
      <c r="O5529" t="b">
        <v>0</v>
      </c>
      <c r="P5529" t="b">
        <v>0</v>
      </c>
    </row>
    <row r="5530" spans="1:16" hidden="1" x14ac:dyDescent="0.3">
      <c r="A5530" t="s">
        <v>193</v>
      </c>
      <c r="B5530" t="s">
        <v>441</v>
      </c>
      <c r="C5530" t="s">
        <v>690</v>
      </c>
      <c r="D5530" t="s">
        <v>690</v>
      </c>
      <c r="E5530">
        <v>634</v>
      </c>
      <c r="J5530">
        <v>1989</v>
      </c>
      <c r="K5530">
        <v>2019</v>
      </c>
      <c r="L5530">
        <v>1999</v>
      </c>
      <c r="M5530" t="b">
        <v>0</v>
      </c>
      <c r="N5530" t="b">
        <v>0</v>
      </c>
      <c r="O5530" t="b">
        <v>0</v>
      </c>
      <c r="P5530" t="b">
        <v>0</v>
      </c>
    </row>
    <row r="5531" spans="1:16" hidden="1" x14ac:dyDescent="0.3">
      <c r="A5531" t="s">
        <v>193</v>
      </c>
      <c r="B5531" t="s">
        <v>441</v>
      </c>
      <c r="C5531" t="s">
        <v>690</v>
      </c>
      <c r="D5531" t="s">
        <v>690</v>
      </c>
      <c r="E5531">
        <v>634</v>
      </c>
      <c r="J5531">
        <v>1989</v>
      </c>
      <c r="K5531">
        <v>2019</v>
      </c>
      <c r="L5531">
        <v>2000</v>
      </c>
      <c r="M5531" t="b">
        <v>0</v>
      </c>
      <c r="N5531" t="b">
        <v>0</v>
      </c>
      <c r="O5531" t="b">
        <v>0</v>
      </c>
      <c r="P5531" t="b">
        <v>0</v>
      </c>
    </row>
    <row r="5532" spans="1:16" hidden="1" x14ac:dyDescent="0.3">
      <c r="A5532" t="s">
        <v>193</v>
      </c>
      <c r="B5532" t="s">
        <v>441</v>
      </c>
      <c r="C5532" t="s">
        <v>690</v>
      </c>
      <c r="D5532" t="s">
        <v>690</v>
      </c>
      <c r="E5532">
        <v>634</v>
      </c>
      <c r="J5532">
        <v>1989</v>
      </c>
      <c r="K5532">
        <v>2019</v>
      </c>
      <c r="L5532">
        <v>2001</v>
      </c>
      <c r="M5532" t="b">
        <v>0</v>
      </c>
      <c r="N5532" t="b">
        <v>0</v>
      </c>
      <c r="O5532" t="b">
        <v>0</v>
      </c>
      <c r="P5532" t="b">
        <v>0</v>
      </c>
    </row>
    <row r="5533" spans="1:16" hidden="1" x14ac:dyDescent="0.3">
      <c r="A5533" t="s">
        <v>193</v>
      </c>
      <c r="B5533" t="s">
        <v>441</v>
      </c>
      <c r="C5533" t="s">
        <v>690</v>
      </c>
      <c r="D5533" t="s">
        <v>690</v>
      </c>
      <c r="E5533">
        <v>634</v>
      </c>
      <c r="J5533">
        <v>1989</v>
      </c>
      <c r="K5533">
        <v>2019</v>
      </c>
      <c r="L5533">
        <v>2002</v>
      </c>
      <c r="M5533" t="b">
        <v>0</v>
      </c>
      <c r="N5533" t="b">
        <v>0</v>
      </c>
      <c r="O5533" t="b">
        <v>0</v>
      </c>
      <c r="P5533" t="b">
        <v>0</v>
      </c>
    </row>
    <row r="5534" spans="1:16" hidden="1" x14ac:dyDescent="0.3">
      <c r="A5534" t="s">
        <v>193</v>
      </c>
      <c r="B5534" t="s">
        <v>441</v>
      </c>
      <c r="C5534" t="s">
        <v>690</v>
      </c>
      <c r="D5534" t="s">
        <v>690</v>
      </c>
      <c r="E5534">
        <v>634</v>
      </c>
      <c r="J5534">
        <v>1989</v>
      </c>
      <c r="K5534">
        <v>2019</v>
      </c>
      <c r="L5534">
        <v>2003</v>
      </c>
      <c r="M5534" t="b">
        <v>0</v>
      </c>
      <c r="N5534" t="b">
        <v>0</v>
      </c>
      <c r="O5534" t="b">
        <v>0</v>
      </c>
      <c r="P5534" t="b">
        <v>0</v>
      </c>
    </row>
    <row r="5535" spans="1:16" hidden="1" x14ac:dyDescent="0.3">
      <c r="A5535" t="s">
        <v>193</v>
      </c>
      <c r="B5535" t="s">
        <v>441</v>
      </c>
      <c r="C5535" t="s">
        <v>690</v>
      </c>
      <c r="D5535" t="s">
        <v>690</v>
      </c>
      <c r="E5535">
        <v>634</v>
      </c>
      <c r="J5535">
        <v>1989</v>
      </c>
      <c r="K5535">
        <v>2019</v>
      </c>
      <c r="L5535">
        <v>2004</v>
      </c>
      <c r="M5535" t="b">
        <v>0</v>
      </c>
      <c r="N5535" t="b">
        <v>0</v>
      </c>
      <c r="O5535" t="b">
        <v>0</v>
      </c>
      <c r="P5535" t="b">
        <v>0</v>
      </c>
    </row>
    <row r="5536" spans="1:16" hidden="1" x14ac:dyDescent="0.3">
      <c r="A5536" t="s">
        <v>193</v>
      </c>
      <c r="B5536" t="s">
        <v>441</v>
      </c>
      <c r="C5536" t="s">
        <v>690</v>
      </c>
      <c r="D5536" t="s">
        <v>690</v>
      </c>
      <c r="E5536">
        <v>634</v>
      </c>
      <c r="J5536">
        <v>1989</v>
      </c>
      <c r="K5536">
        <v>2019</v>
      </c>
      <c r="L5536">
        <v>2005</v>
      </c>
      <c r="M5536" t="b">
        <v>0</v>
      </c>
      <c r="N5536" t="b">
        <v>0</v>
      </c>
      <c r="O5536" t="b">
        <v>0</v>
      </c>
      <c r="P5536" t="b">
        <v>0</v>
      </c>
    </row>
    <row r="5537" spans="1:16" hidden="1" x14ac:dyDescent="0.3">
      <c r="A5537" t="s">
        <v>193</v>
      </c>
      <c r="B5537" t="s">
        <v>441</v>
      </c>
      <c r="C5537" t="s">
        <v>690</v>
      </c>
      <c r="D5537" t="s">
        <v>690</v>
      </c>
      <c r="E5537">
        <v>634</v>
      </c>
      <c r="J5537">
        <v>1989</v>
      </c>
      <c r="K5537">
        <v>2019</v>
      </c>
      <c r="L5537">
        <v>2006</v>
      </c>
      <c r="M5537" t="b">
        <v>0</v>
      </c>
      <c r="N5537" t="b">
        <v>0</v>
      </c>
      <c r="O5537" t="b">
        <v>0</v>
      </c>
      <c r="P5537" t="b">
        <v>0</v>
      </c>
    </row>
    <row r="5538" spans="1:16" hidden="1" x14ac:dyDescent="0.3">
      <c r="A5538" t="s">
        <v>193</v>
      </c>
      <c r="B5538" t="s">
        <v>441</v>
      </c>
      <c r="C5538" t="s">
        <v>690</v>
      </c>
      <c r="D5538" t="s">
        <v>690</v>
      </c>
      <c r="E5538">
        <v>634</v>
      </c>
      <c r="J5538">
        <v>1989</v>
      </c>
      <c r="K5538">
        <v>2019</v>
      </c>
      <c r="L5538">
        <v>2007</v>
      </c>
      <c r="M5538" t="b">
        <v>0</v>
      </c>
      <c r="N5538" t="b">
        <v>0</v>
      </c>
      <c r="O5538" t="b">
        <v>0</v>
      </c>
      <c r="P5538" t="b">
        <v>0</v>
      </c>
    </row>
    <row r="5539" spans="1:16" hidden="1" x14ac:dyDescent="0.3">
      <c r="A5539" t="s">
        <v>193</v>
      </c>
      <c r="B5539" t="s">
        <v>441</v>
      </c>
      <c r="C5539" t="s">
        <v>690</v>
      </c>
      <c r="D5539" t="s">
        <v>690</v>
      </c>
      <c r="E5539">
        <v>634</v>
      </c>
      <c r="J5539">
        <v>1989</v>
      </c>
      <c r="K5539">
        <v>2019</v>
      </c>
      <c r="L5539">
        <v>2008</v>
      </c>
      <c r="M5539" t="b">
        <v>0</v>
      </c>
      <c r="N5539" t="b">
        <v>0</v>
      </c>
      <c r="O5539" t="b">
        <v>0</v>
      </c>
      <c r="P5539" t="b">
        <v>0</v>
      </c>
    </row>
    <row r="5540" spans="1:16" hidden="1" x14ac:dyDescent="0.3">
      <c r="A5540" t="s">
        <v>193</v>
      </c>
      <c r="B5540" t="s">
        <v>441</v>
      </c>
      <c r="C5540" t="s">
        <v>690</v>
      </c>
      <c r="D5540" t="s">
        <v>690</v>
      </c>
      <c r="E5540">
        <v>634</v>
      </c>
      <c r="J5540">
        <v>1989</v>
      </c>
      <c r="K5540">
        <v>2019</v>
      </c>
      <c r="L5540">
        <v>2009</v>
      </c>
      <c r="M5540" t="b">
        <v>0</v>
      </c>
      <c r="N5540" t="b">
        <v>0</v>
      </c>
      <c r="O5540" t="b">
        <v>0</v>
      </c>
      <c r="P5540" t="b">
        <v>0</v>
      </c>
    </row>
    <row r="5541" spans="1:16" hidden="1" x14ac:dyDescent="0.3">
      <c r="A5541" t="s">
        <v>193</v>
      </c>
      <c r="B5541" t="s">
        <v>441</v>
      </c>
      <c r="C5541" t="s">
        <v>690</v>
      </c>
      <c r="D5541" t="s">
        <v>690</v>
      </c>
      <c r="E5541">
        <v>634</v>
      </c>
      <c r="J5541">
        <v>1989</v>
      </c>
      <c r="K5541">
        <v>2019</v>
      </c>
      <c r="L5541">
        <v>2010</v>
      </c>
      <c r="M5541" t="b">
        <v>0</v>
      </c>
      <c r="N5541" t="b">
        <v>0</v>
      </c>
      <c r="O5541" t="b">
        <v>0</v>
      </c>
      <c r="P5541" t="b">
        <v>0</v>
      </c>
    </row>
    <row r="5542" spans="1:16" hidden="1" x14ac:dyDescent="0.3">
      <c r="A5542" t="s">
        <v>193</v>
      </c>
      <c r="B5542" t="s">
        <v>441</v>
      </c>
      <c r="C5542" t="s">
        <v>690</v>
      </c>
      <c r="D5542" t="s">
        <v>690</v>
      </c>
      <c r="E5542">
        <v>634</v>
      </c>
      <c r="J5542">
        <v>1989</v>
      </c>
      <c r="K5542">
        <v>2019</v>
      </c>
      <c r="L5542">
        <v>2011</v>
      </c>
      <c r="M5542" t="b">
        <v>0</v>
      </c>
      <c r="N5542" t="b">
        <v>0</v>
      </c>
      <c r="O5542" t="b">
        <v>0</v>
      </c>
      <c r="P5542" t="b">
        <v>0</v>
      </c>
    </row>
    <row r="5543" spans="1:16" hidden="1" x14ac:dyDescent="0.3">
      <c r="A5543" t="s">
        <v>193</v>
      </c>
      <c r="B5543" t="s">
        <v>441</v>
      </c>
      <c r="C5543" t="s">
        <v>690</v>
      </c>
      <c r="D5543" t="s">
        <v>690</v>
      </c>
      <c r="E5543">
        <v>634</v>
      </c>
      <c r="J5543">
        <v>1989</v>
      </c>
      <c r="K5543">
        <v>2019</v>
      </c>
      <c r="L5543">
        <v>2012</v>
      </c>
      <c r="M5543" t="b">
        <v>0</v>
      </c>
      <c r="N5543" t="b">
        <v>0</v>
      </c>
      <c r="O5543" t="b">
        <v>0</v>
      </c>
      <c r="P5543" t="b">
        <v>0</v>
      </c>
    </row>
    <row r="5544" spans="1:16" hidden="1" x14ac:dyDescent="0.3">
      <c r="A5544" t="s">
        <v>193</v>
      </c>
      <c r="B5544" t="s">
        <v>441</v>
      </c>
      <c r="C5544" t="s">
        <v>690</v>
      </c>
      <c r="D5544" t="s">
        <v>690</v>
      </c>
      <c r="E5544">
        <v>634</v>
      </c>
      <c r="J5544">
        <v>1989</v>
      </c>
      <c r="K5544">
        <v>2019</v>
      </c>
      <c r="L5544">
        <v>2013</v>
      </c>
      <c r="M5544" t="b">
        <v>0</v>
      </c>
      <c r="N5544" t="b">
        <v>0</v>
      </c>
      <c r="O5544" t="b">
        <v>0</v>
      </c>
      <c r="P5544" t="b">
        <v>0</v>
      </c>
    </row>
    <row r="5545" spans="1:16" hidden="1" x14ac:dyDescent="0.3">
      <c r="A5545" t="s">
        <v>193</v>
      </c>
      <c r="B5545" t="s">
        <v>441</v>
      </c>
      <c r="C5545" t="s">
        <v>690</v>
      </c>
      <c r="D5545" t="s">
        <v>690</v>
      </c>
      <c r="E5545">
        <v>634</v>
      </c>
      <c r="J5545">
        <v>1989</v>
      </c>
      <c r="K5545">
        <v>2019</v>
      </c>
      <c r="L5545">
        <v>2014</v>
      </c>
      <c r="M5545" t="b">
        <v>0</v>
      </c>
      <c r="N5545" t="b">
        <v>0</v>
      </c>
      <c r="O5545" t="b">
        <v>0</v>
      </c>
      <c r="P5545" t="b">
        <v>0</v>
      </c>
    </row>
    <row r="5546" spans="1:16" hidden="1" x14ac:dyDescent="0.3">
      <c r="A5546" t="s">
        <v>193</v>
      </c>
      <c r="B5546" t="s">
        <v>441</v>
      </c>
      <c r="C5546" t="s">
        <v>690</v>
      </c>
      <c r="D5546" t="s">
        <v>690</v>
      </c>
      <c r="E5546">
        <v>634</v>
      </c>
      <c r="J5546">
        <v>1989</v>
      </c>
      <c r="K5546">
        <v>2019</v>
      </c>
      <c r="L5546">
        <v>2015</v>
      </c>
      <c r="M5546" t="b">
        <v>0</v>
      </c>
      <c r="N5546" t="b">
        <v>0</v>
      </c>
      <c r="O5546" t="b">
        <v>0</v>
      </c>
      <c r="P5546" t="b">
        <v>0</v>
      </c>
    </row>
    <row r="5547" spans="1:16" hidden="1" x14ac:dyDescent="0.3">
      <c r="A5547" t="s">
        <v>193</v>
      </c>
      <c r="B5547" t="s">
        <v>441</v>
      </c>
      <c r="C5547" t="s">
        <v>690</v>
      </c>
      <c r="D5547" t="s">
        <v>690</v>
      </c>
      <c r="E5547">
        <v>634</v>
      </c>
      <c r="J5547">
        <v>1989</v>
      </c>
      <c r="K5547">
        <v>2019</v>
      </c>
      <c r="L5547">
        <v>2016</v>
      </c>
      <c r="M5547" t="b">
        <v>0</v>
      </c>
      <c r="N5547" t="b">
        <v>0</v>
      </c>
      <c r="O5547" t="b">
        <v>0</v>
      </c>
      <c r="P5547" t="b">
        <v>0</v>
      </c>
    </row>
    <row r="5548" spans="1:16" hidden="1" x14ac:dyDescent="0.3">
      <c r="A5548" t="s">
        <v>193</v>
      </c>
      <c r="B5548" t="s">
        <v>441</v>
      </c>
      <c r="C5548" t="s">
        <v>690</v>
      </c>
      <c r="D5548" t="s">
        <v>690</v>
      </c>
      <c r="E5548">
        <v>634</v>
      </c>
      <c r="J5548">
        <v>1989</v>
      </c>
      <c r="K5548">
        <v>2019</v>
      </c>
      <c r="L5548">
        <v>2017</v>
      </c>
      <c r="M5548" t="b">
        <v>0</v>
      </c>
      <c r="N5548" t="b">
        <v>0</v>
      </c>
      <c r="O5548" t="b">
        <v>0</v>
      </c>
      <c r="P5548" t="b">
        <v>0</v>
      </c>
    </row>
    <row r="5549" spans="1:16" hidden="1" x14ac:dyDescent="0.3">
      <c r="A5549" t="s">
        <v>193</v>
      </c>
      <c r="B5549" t="s">
        <v>441</v>
      </c>
      <c r="C5549" t="s">
        <v>690</v>
      </c>
      <c r="D5549" t="s">
        <v>690</v>
      </c>
      <c r="E5549">
        <v>634</v>
      </c>
      <c r="J5549">
        <v>1989</v>
      </c>
      <c r="K5549">
        <v>2019</v>
      </c>
      <c r="L5549">
        <v>2018</v>
      </c>
      <c r="M5549" t="b">
        <v>0</v>
      </c>
      <c r="N5549" t="b">
        <v>0</v>
      </c>
      <c r="O5549" t="b">
        <v>0</v>
      </c>
      <c r="P5549" t="b">
        <v>0</v>
      </c>
    </row>
    <row r="5550" spans="1:16" hidden="1" x14ac:dyDescent="0.3">
      <c r="A5550" t="s">
        <v>193</v>
      </c>
      <c r="B5550" t="s">
        <v>441</v>
      </c>
      <c r="C5550" t="s">
        <v>690</v>
      </c>
      <c r="D5550" t="s">
        <v>690</v>
      </c>
      <c r="E5550">
        <v>634</v>
      </c>
      <c r="J5550">
        <v>1989</v>
      </c>
      <c r="K5550">
        <v>2019</v>
      </c>
      <c r="L5550">
        <v>2019</v>
      </c>
      <c r="M5550" t="b">
        <v>0</v>
      </c>
      <c r="N5550" t="b">
        <v>0</v>
      </c>
      <c r="O5550" t="b">
        <v>0</v>
      </c>
      <c r="P5550" t="b">
        <v>0</v>
      </c>
    </row>
    <row r="5551" spans="1:16" hidden="1" x14ac:dyDescent="0.3">
      <c r="A5551" t="s">
        <v>194</v>
      </c>
      <c r="B5551" t="s">
        <v>442</v>
      </c>
      <c r="C5551" t="s">
        <v>691</v>
      </c>
      <c r="D5551" t="s">
        <v>691</v>
      </c>
      <c r="E5551">
        <v>807</v>
      </c>
      <c r="J5551">
        <v>1989</v>
      </c>
      <c r="K5551">
        <v>2019</v>
      </c>
      <c r="L5551">
        <v>1989</v>
      </c>
      <c r="M5551" t="b">
        <v>0</v>
      </c>
      <c r="N5551" t="b">
        <v>0</v>
      </c>
      <c r="O5551" t="b">
        <v>0</v>
      </c>
      <c r="P5551" t="b">
        <v>0</v>
      </c>
    </row>
    <row r="5552" spans="1:16" hidden="1" x14ac:dyDescent="0.3">
      <c r="A5552" t="s">
        <v>194</v>
      </c>
      <c r="B5552" t="s">
        <v>442</v>
      </c>
      <c r="C5552" t="s">
        <v>691</v>
      </c>
      <c r="D5552" t="s">
        <v>691</v>
      </c>
      <c r="E5552">
        <v>807</v>
      </c>
      <c r="J5552">
        <v>1989</v>
      </c>
      <c r="K5552">
        <v>2019</v>
      </c>
      <c r="L5552">
        <v>1990</v>
      </c>
      <c r="M5552" t="b">
        <v>0</v>
      </c>
      <c r="N5552" t="b">
        <v>0</v>
      </c>
      <c r="O5552" t="b">
        <v>0</v>
      </c>
      <c r="P5552" t="b">
        <v>0</v>
      </c>
    </row>
    <row r="5553" spans="1:16" hidden="1" x14ac:dyDescent="0.3">
      <c r="A5553" t="s">
        <v>194</v>
      </c>
      <c r="B5553" t="s">
        <v>442</v>
      </c>
      <c r="C5553" t="s">
        <v>691</v>
      </c>
      <c r="D5553" t="s">
        <v>691</v>
      </c>
      <c r="E5553">
        <v>807</v>
      </c>
      <c r="J5553">
        <v>1989</v>
      </c>
      <c r="K5553">
        <v>2019</v>
      </c>
      <c r="L5553">
        <v>1991</v>
      </c>
      <c r="M5553" t="b">
        <v>0</v>
      </c>
      <c r="N5553" t="b">
        <v>0</v>
      </c>
      <c r="O5553" t="b">
        <v>0</v>
      </c>
      <c r="P5553" t="b">
        <v>0</v>
      </c>
    </row>
    <row r="5554" spans="1:16" hidden="1" x14ac:dyDescent="0.3">
      <c r="A5554" t="s">
        <v>194</v>
      </c>
      <c r="B5554" t="s">
        <v>442</v>
      </c>
      <c r="C5554" t="s">
        <v>691</v>
      </c>
      <c r="D5554" t="s">
        <v>691</v>
      </c>
      <c r="E5554">
        <v>807</v>
      </c>
      <c r="J5554">
        <v>1989</v>
      </c>
      <c r="K5554">
        <v>2019</v>
      </c>
      <c r="L5554">
        <v>1992</v>
      </c>
      <c r="M5554" t="b">
        <v>0</v>
      </c>
      <c r="N5554" t="b">
        <v>0</v>
      </c>
      <c r="O5554" t="b">
        <v>0</v>
      </c>
      <c r="P5554" t="b">
        <v>0</v>
      </c>
    </row>
    <row r="5555" spans="1:16" hidden="1" x14ac:dyDescent="0.3">
      <c r="A5555" t="s">
        <v>194</v>
      </c>
      <c r="B5555" t="s">
        <v>442</v>
      </c>
      <c r="C5555" t="s">
        <v>691</v>
      </c>
      <c r="D5555" t="s">
        <v>691</v>
      </c>
      <c r="E5555">
        <v>807</v>
      </c>
      <c r="J5555">
        <v>1989</v>
      </c>
      <c r="K5555">
        <v>2019</v>
      </c>
      <c r="L5555">
        <v>1993</v>
      </c>
      <c r="M5555" t="b">
        <v>0</v>
      </c>
      <c r="N5555" t="b">
        <v>0</v>
      </c>
      <c r="O5555" t="b">
        <v>0</v>
      </c>
      <c r="P5555" t="b">
        <v>0</v>
      </c>
    </row>
    <row r="5556" spans="1:16" hidden="1" x14ac:dyDescent="0.3">
      <c r="A5556" t="s">
        <v>194</v>
      </c>
      <c r="B5556" t="s">
        <v>442</v>
      </c>
      <c r="C5556" t="s">
        <v>691</v>
      </c>
      <c r="D5556" t="s">
        <v>691</v>
      </c>
      <c r="E5556">
        <v>807</v>
      </c>
      <c r="J5556">
        <v>1989</v>
      </c>
      <c r="K5556">
        <v>2019</v>
      </c>
      <c r="L5556">
        <v>1994</v>
      </c>
      <c r="M5556" t="b">
        <v>0</v>
      </c>
      <c r="N5556" t="b">
        <v>0</v>
      </c>
      <c r="O5556" t="b">
        <v>0</v>
      </c>
      <c r="P5556" t="b">
        <v>0</v>
      </c>
    </row>
    <row r="5557" spans="1:16" hidden="1" x14ac:dyDescent="0.3">
      <c r="A5557" t="s">
        <v>194</v>
      </c>
      <c r="B5557" t="s">
        <v>442</v>
      </c>
      <c r="C5557" t="s">
        <v>691</v>
      </c>
      <c r="D5557" t="s">
        <v>691</v>
      </c>
      <c r="E5557">
        <v>807</v>
      </c>
      <c r="J5557">
        <v>1989</v>
      </c>
      <c r="K5557">
        <v>2019</v>
      </c>
      <c r="L5557">
        <v>1995</v>
      </c>
      <c r="M5557" t="b">
        <v>0</v>
      </c>
      <c r="N5557" t="b">
        <v>0</v>
      </c>
      <c r="O5557" t="b">
        <v>0</v>
      </c>
      <c r="P5557" t="b">
        <v>0</v>
      </c>
    </row>
    <row r="5558" spans="1:16" hidden="1" x14ac:dyDescent="0.3">
      <c r="A5558" t="s">
        <v>194</v>
      </c>
      <c r="B5558" t="s">
        <v>442</v>
      </c>
      <c r="C5558" t="s">
        <v>691</v>
      </c>
      <c r="D5558" t="s">
        <v>691</v>
      </c>
      <c r="E5558">
        <v>807</v>
      </c>
      <c r="J5558">
        <v>1989</v>
      </c>
      <c r="K5558">
        <v>2019</v>
      </c>
      <c r="L5558">
        <v>1996</v>
      </c>
      <c r="M5558" t="b">
        <v>0</v>
      </c>
      <c r="N5558" t="b">
        <v>0</v>
      </c>
      <c r="O5558" t="b">
        <v>0</v>
      </c>
      <c r="P5558" t="b">
        <v>0</v>
      </c>
    </row>
    <row r="5559" spans="1:16" hidden="1" x14ac:dyDescent="0.3">
      <c r="A5559" t="s">
        <v>194</v>
      </c>
      <c r="B5559" t="s">
        <v>442</v>
      </c>
      <c r="C5559" t="s">
        <v>691</v>
      </c>
      <c r="D5559" t="s">
        <v>691</v>
      </c>
      <c r="E5559">
        <v>807</v>
      </c>
      <c r="J5559">
        <v>1989</v>
      </c>
      <c r="K5559">
        <v>2019</v>
      </c>
      <c r="L5559">
        <v>1997</v>
      </c>
      <c r="M5559" t="b">
        <v>0</v>
      </c>
      <c r="N5559" t="b">
        <v>0</v>
      </c>
      <c r="O5559" t="b">
        <v>0</v>
      </c>
      <c r="P5559" t="b">
        <v>0</v>
      </c>
    </row>
    <row r="5560" spans="1:16" hidden="1" x14ac:dyDescent="0.3">
      <c r="A5560" t="s">
        <v>194</v>
      </c>
      <c r="B5560" t="s">
        <v>442</v>
      </c>
      <c r="C5560" t="s">
        <v>691</v>
      </c>
      <c r="D5560" t="s">
        <v>691</v>
      </c>
      <c r="E5560">
        <v>807</v>
      </c>
      <c r="J5560">
        <v>1989</v>
      </c>
      <c r="K5560">
        <v>2019</v>
      </c>
      <c r="L5560">
        <v>1998</v>
      </c>
      <c r="M5560" t="b">
        <v>0</v>
      </c>
      <c r="N5560" t="b">
        <v>0</v>
      </c>
      <c r="O5560" t="b">
        <v>0</v>
      </c>
      <c r="P5560" t="b">
        <v>0</v>
      </c>
    </row>
    <row r="5561" spans="1:16" hidden="1" x14ac:dyDescent="0.3">
      <c r="A5561" t="s">
        <v>194</v>
      </c>
      <c r="B5561" t="s">
        <v>442</v>
      </c>
      <c r="C5561" t="s">
        <v>691</v>
      </c>
      <c r="D5561" t="s">
        <v>691</v>
      </c>
      <c r="E5561">
        <v>807</v>
      </c>
      <c r="J5561">
        <v>1989</v>
      </c>
      <c r="K5561">
        <v>2019</v>
      </c>
      <c r="L5561">
        <v>1999</v>
      </c>
      <c r="M5561" t="b">
        <v>0</v>
      </c>
      <c r="N5561" t="b">
        <v>0</v>
      </c>
      <c r="O5561" t="b">
        <v>0</v>
      </c>
      <c r="P5561" t="b">
        <v>0</v>
      </c>
    </row>
    <row r="5562" spans="1:16" hidden="1" x14ac:dyDescent="0.3">
      <c r="A5562" t="s">
        <v>194</v>
      </c>
      <c r="B5562" t="s">
        <v>442</v>
      </c>
      <c r="C5562" t="s">
        <v>691</v>
      </c>
      <c r="D5562" t="s">
        <v>691</v>
      </c>
      <c r="E5562">
        <v>807</v>
      </c>
      <c r="J5562">
        <v>1989</v>
      </c>
      <c r="K5562">
        <v>2019</v>
      </c>
      <c r="L5562">
        <v>2000</v>
      </c>
      <c r="M5562" t="b">
        <v>0</v>
      </c>
      <c r="N5562" t="b">
        <v>0</v>
      </c>
      <c r="O5562" t="b">
        <v>0</v>
      </c>
      <c r="P5562" t="b">
        <v>0</v>
      </c>
    </row>
    <row r="5563" spans="1:16" hidden="1" x14ac:dyDescent="0.3">
      <c r="A5563" t="s">
        <v>194</v>
      </c>
      <c r="B5563" t="s">
        <v>442</v>
      </c>
      <c r="C5563" t="s">
        <v>691</v>
      </c>
      <c r="D5563" t="s">
        <v>691</v>
      </c>
      <c r="E5563">
        <v>807</v>
      </c>
      <c r="J5563">
        <v>1989</v>
      </c>
      <c r="K5563">
        <v>2019</v>
      </c>
      <c r="L5563">
        <v>2001</v>
      </c>
      <c r="M5563" t="b">
        <v>0</v>
      </c>
      <c r="N5563" t="b">
        <v>0</v>
      </c>
      <c r="O5563" t="b">
        <v>0</v>
      </c>
      <c r="P5563" t="b">
        <v>0</v>
      </c>
    </row>
    <row r="5564" spans="1:16" hidden="1" x14ac:dyDescent="0.3">
      <c r="A5564" t="s">
        <v>194</v>
      </c>
      <c r="B5564" t="s">
        <v>442</v>
      </c>
      <c r="C5564" t="s">
        <v>691</v>
      </c>
      <c r="D5564" t="s">
        <v>691</v>
      </c>
      <c r="E5564">
        <v>807</v>
      </c>
      <c r="J5564">
        <v>1989</v>
      </c>
      <c r="K5564">
        <v>2019</v>
      </c>
      <c r="L5564">
        <v>2002</v>
      </c>
      <c r="M5564" t="b">
        <v>0</v>
      </c>
      <c r="N5564" t="b">
        <v>0</v>
      </c>
      <c r="O5564" t="b">
        <v>0</v>
      </c>
      <c r="P5564" t="b">
        <v>0</v>
      </c>
    </row>
    <row r="5565" spans="1:16" hidden="1" x14ac:dyDescent="0.3">
      <c r="A5565" t="s">
        <v>194</v>
      </c>
      <c r="B5565" t="s">
        <v>442</v>
      </c>
      <c r="C5565" t="s">
        <v>691</v>
      </c>
      <c r="D5565" t="s">
        <v>691</v>
      </c>
      <c r="E5565">
        <v>807</v>
      </c>
      <c r="J5565">
        <v>1989</v>
      </c>
      <c r="K5565">
        <v>2019</v>
      </c>
      <c r="L5565">
        <v>2003</v>
      </c>
      <c r="M5565" t="b">
        <v>0</v>
      </c>
      <c r="N5565" t="b">
        <v>0</v>
      </c>
      <c r="O5565" t="b">
        <v>0</v>
      </c>
      <c r="P5565" t="b">
        <v>0</v>
      </c>
    </row>
    <row r="5566" spans="1:16" hidden="1" x14ac:dyDescent="0.3">
      <c r="A5566" t="s">
        <v>194</v>
      </c>
      <c r="B5566" t="s">
        <v>442</v>
      </c>
      <c r="C5566" t="s">
        <v>691</v>
      </c>
      <c r="D5566" t="s">
        <v>691</v>
      </c>
      <c r="E5566">
        <v>807</v>
      </c>
      <c r="J5566">
        <v>1989</v>
      </c>
      <c r="K5566">
        <v>2019</v>
      </c>
      <c r="L5566">
        <v>2004</v>
      </c>
      <c r="M5566" t="b">
        <v>0</v>
      </c>
      <c r="N5566" t="b">
        <v>0</v>
      </c>
      <c r="O5566" t="b">
        <v>0</v>
      </c>
      <c r="P5566" t="b">
        <v>0</v>
      </c>
    </row>
    <row r="5567" spans="1:16" hidden="1" x14ac:dyDescent="0.3">
      <c r="A5567" t="s">
        <v>194</v>
      </c>
      <c r="B5567" t="s">
        <v>442</v>
      </c>
      <c r="C5567" t="s">
        <v>691</v>
      </c>
      <c r="D5567" t="s">
        <v>691</v>
      </c>
      <c r="E5567">
        <v>807</v>
      </c>
      <c r="J5567">
        <v>1989</v>
      </c>
      <c r="K5567">
        <v>2019</v>
      </c>
      <c r="L5567">
        <v>2005</v>
      </c>
      <c r="M5567" t="b">
        <v>0</v>
      </c>
      <c r="N5567" t="b">
        <v>0</v>
      </c>
      <c r="O5567" t="b">
        <v>0</v>
      </c>
      <c r="P5567" t="b">
        <v>0</v>
      </c>
    </row>
    <row r="5568" spans="1:16" hidden="1" x14ac:dyDescent="0.3">
      <c r="A5568" t="s">
        <v>194</v>
      </c>
      <c r="B5568" t="s">
        <v>442</v>
      </c>
      <c r="C5568" t="s">
        <v>691</v>
      </c>
      <c r="D5568" t="s">
        <v>691</v>
      </c>
      <c r="E5568">
        <v>807</v>
      </c>
      <c r="J5568">
        <v>1989</v>
      </c>
      <c r="K5568">
        <v>2019</v>
      </c>
      <c r="L5568">
        <v>2006</v>
      </c>
      <c r="M5568" t="b">
        <v>0</v>
      </c>
      <c r="N5568" t="b">
        <v>0</v>
      </c>
      <c r="O5568" t="b">
        <v>0</v>
      </c>
      <c r="P5568" t="b">
        <v>0</v>
      </c>
    </row>
    <row r="5569" spans="1:16" hidden="1" x14ac:dyDescent="0.3">
      <c r="A5569" t="s">
        <v>194</v>
      </c>
      <c r="B5569" t="s">
        <v>442</v>
      </c>
      <c r="C5569" t="s">
        <v>691</v>
      </c>
      <c r="D5569" t="s">
        <v>691</v>
      </c>
      <c r="E5569">
        <v>807</v>
      </c>
      <c r="J5569">
        <v>1989</v>
      </c>
      <c r="K5569">
        <v>2019</v>
      </c>
      <c r="L5569">
        <v>2007</v>
      </c>
      <c r="M5569" t="b">
        <v>0</v>
      </c>
      <c r="N5569" t="b">
        <v>0</v>
      </c>
      <c r="O5569" t="b">
        <v>0</v>
      </c>
      <c r="P5569" t="b">
        <v>0</v>
      </c>
    </row>
    <row r="5570" spans="1:16" hidden="1" x14ac:dyDescent="0.3">
      <c r="A5570" t="s">
        <v>194</v>
      </c>
      <c r="B5570" t="s">
        <v>442</v>
      </c>
      <c r="C5570" t="s">
        <v>691</v>
      </c>
      <c r="D5570" t="s">
        <v>691</v>
      </c>
      <c r="E5570">
        <v>807</v>
      </c>
      <c r="J5570">
        <v>1989</v>
      </c>
      <c r="K5570">
        <v>2019</v>
      </c>
      <c r="L5570">
        <v>2008</v>
      </c>
      <c r="M5570" t="b">
        <v>0</v>
      </c>
      <c r="N5570" t="b">
        <v>0</v>
      </c>
      <c r="O5570" t="b">
        <v>0</v>
      </c>
      <c r="P5570" t="b">
        <v>0</v>
      </c>
    </row>
    <row r="5571" spans="1:16" hidden="1" x14ac:dyDescent="0.3">
      <c r="A5571" t="s">
        <v>194</v>
      </c>
      <c r="B5571" t="s">
        <v>442</v>
      </c>
      <c r="C5571" t="s">
        <v>691</v>
      </c>
      <c r="D5571" t="s">
        <v>691</v>
      </c>
      <c r="E5571">
        <v>807</v>
      </c>
      <c r="J5571">
        <v>1989</v>
      </c>
      <c r="K5571">
        <v>2019</v>
      </c>
      <c r="L5571">
        <v>2009</v>
      </c>
      <c r="M5571" t="b">
        <v>0</v>
      </c>
      <c r="N5571" t="b">
        <v>0</v>
      </c>
      <c r="O5571" t="b">
        <v>0</v>
      </c>
      <c r="P5571" t="b">
        <v>0</v>
      </c>
    </row>
    <row r="5572" spans="1:16" hidden="1" x14ac:dyDescent="0.3">
      <c r="A5572" t="s">
        <v>194</v>
      </c>
      <c r="B5572" t="s">
        <v>442</v>
      </c>
      <c r="C5572" t="s">
        <v>691</v>
      </c>
      <c r="D5572" t="s">
        <v>691</v>
      </c>
      <c r="E5572">
        <v>807</v>
      </c>
      <c r="J5572">
        <v>1989</v>
      </c>
      <c r="K5572">
        <v>2019</v>
      </c>
      <c r="L5572">
        <v>2010</v>
      </c>
      <c r="M5572" t="b">
        <v>0</v>
      </c>
      <c r="N5572" t="b">
        <v>0</v>
      </c>
      <c r="O5572" t="b">
        <v>0</v>
      </c>
      <c r="P5572" t="b">
        <v>0</v>
      </c>
    </row>
    <row r="5573" spans="1:16" hidden="1" x14ac:dyDescent="0.3">
      <c r="A5573" t="s">
        <v>194</v>
      </c>
      <c r="B5573" t="s">
        <v>442</v>
      </c>
      <c r="C5573" t="s">
        <v>691</v>
      </c>
      <c r="D5573" t="s">
        <v>691</v>
      </c>
      <c r="E5573">
        <v>807</v>
      </c>
      <c r="J5573">
        <v>1989</v>
      </c>
      <c r="K5573">
        <v>2019</v>
      </c>
      <c r="L5573">
        <v>2011</v>
      </c>
      <c r="M5573" t="b">
        <v>0</v>
      </c>
      <c r="N5573" t="b">
        <v>0</v>
      </c>
      <c r="O5573" t="b">
        <v>0</v>
      </c>
      <c r="P5573" t="b">
        <v>0</v>
      </c>
    </row>
    <row r="5574" spans="1:16" hidden="1" x14ac:dyDescent="0.3">
      <c r="A5574" t="s">
        <v>194</v>
      </c>
      <c r="B5574" t="s">
        <v>442</v>
      </c>
      <c r="C5574" t="s">
        <v>691</v>
      </c>
      <c r="D5574" t="s">
        <v>691</v>
      </c>
      <c r="E5574">
        <v>807</v>
      </c>
      <c r="J5574">
        <v>1989</v>
      </c>
      <c r="K5574">
        <v>2019</v>
      </c>
      <c r="L5574">
        <v>2012</v>
      </c>
      <c r="M5574" t="b">
        <v>0</v>
      </c>
      <c r="N5574" t="b">
        <v>0</v>
      </c>
      <c r="O5574" t="b">
        <v>0</v>
      </c>
      <c r="P5574" t="b">
        <v>0</v>
      </c>
    </row>
    <row r="5575" spans="1:16" hidden="1" x14ac:dyDescent="0.3">
      <c r="A5575" t="s">
        <v>194</v>
      </c>
      <c r="B5575" t="s">
        <v>442</v>
      </c>
      <c r="C5575" t="s">
        <v>691</v>
      </c>
      <c r="D5575" t="s">
        <v>691</v>
      </c>
      <c r="E5575">
        <v>807</v>
      </c>
      <c r="J5575">
        <v>1989</v>
      </c>
      <c r="K5575">
        <v>2019</v>
      </c>
      <c r="L5575">
        <v>2013</v>
      </c>
      <c r="M5575" t="b">
        <v>0</v>
      </c>
      <c r="N5575" t="b">
        <v>0</v>
      </c>
      <c r="O5575" t="b">
        <v>0</v>
      </c>
      <c r="P5575" t="b">
        <v>0</v>
      </c>
    </row>
    <row r="5576" spans="1:16" hidden="1" x14ac:dyDescent="0.3">
      <c r="A5576" t="s">
        <v>194</v>
      </c>
      <c r="B5576" t="s">
        <v>442</v>
      </c>
      <c r="C5576" t="s">
        <v>691</v>
      </c>
      <c r="D5576" t="s">
        <v>691</v>
      </c>
      <c r="E5576">
        <v>807</v>
      </c>
      <c r="J5576">
        <v>1989</v>
      </c>
      <c r="K5576">
        <v>2019</v>
      </c>
      <c r="L5576">
        <v>2014</v>
      </c>
      <c r="M5576" t="b">
        <v>0</v>
      </c>
      <c r="N5576" t="b">
        <v>0</v>
      </c>
      <c r="O5576" t="b">
        <v>0</v>
      </c>
      <c r="P5576" t="b">
        <v>0</v>
      </c>
    </row>
    <row r="5577" spans="1:16" hidden="1" x14ac:dyDescent="0.3">
      <c r="A5577" t="s">
        <v>194</v>
      </c>
      <c r="B5577" t="s">
        <v>442</v>
      </c>
      <c r="C5577" t="s">
        <v>691</v>
      </c>
      <c r="D5577" t="s">
        <v>691</v>
      </c>
      <c r="E5577">
        <v>807</v>
      </c>
      <c r="J5577">
        <v>1989</v>
      </c>
      <c r="K5577">
        <v>2019</v>
      </c>
      <c r="L5577">
        <v>2015</v>
      </c>
      <c r="M5577" t="b">
        <v>0</v>
      </c>
      <c r="N5577" t="b">
        <v>0</v>
      </c>
      <c r="O5577" t="b">
        <v>0</v>
      </c>
      <c r="P5577" t="b">
        <v>0</v>
      </c>
    </row>
    <row r="5578" spans="1:16" hidden="1" x14ac:dyDescent="0.3">
      <c r="A5578" t="s">
        <v>194</v>
      </c>
      <c r="B5578" t="s">
        <v>442</v>
      </c>
      <c r="C5578" t="s">
        <v>691</v>
      </c>
      <c r="D5578" t="s">
        <v>691</v>
      </c>
      <c r="E5578">
        <v>807</v>
      </c>
      <c r="J5578">
        <v>1989</v>
      </c>
      <c r="K5578">
        <v>2019</v>
      </c>
      <c r="L5578">
        <v>2016</v>
      </c>
      <c r="M5578" t="b">
        <v>0</v>
      </c>
      <c r="N5578" t="b">
        <v>0</v>
      </c>
      <c r="O5578" t="b">
        <v>0</v>
      </c>
      <c r="P5578" t="b">
        <v>0</v>
      </c>
    </row>
    <row r="5579" spans="1:16" hidden="1" x14ac:dyDescent="0.3">
      <c r="A5579" t="s">
        <v>194</v>
      </c>
      <c r="B5579" t="s">
        <v>442</v>
      </c>
      <c r="C5579" t="s">
        <v>691</v>
      </c>
      <c r="D5579" t="s">
        <v>691</v>
      </c>
      <c r="E5579">
        <v>807</v>
      </c>
      <c r="J5579">
        <v>1989</v>
      </c>
      <c r="K5579">
        <v>2019</v>
      </c>
      <c r="L5579">
        <v>2017</v>
      </c>
      <c r="M5579" t="b">
        <v>0</v>
      </c>
      <c r="N5579" t="b">
        <v>0</v>
      </c>
      <c r="O5579" t="b">
        <v>0</v>
      </c>
      <c r="P5579" t="b">
        <v>0</v>
      </c>
    </row>
    <row r="5580" spans="1:16" hidden="1" x14ac:dyDescent="0.3">
      <c r="A5580" t="s">
        <v>194</v>
      </c>
      <c r="B5580" t="s">
        <v>442</v>
      </c>
      <c r="C5580" t="s">
        <v>691</v>
      </c>
      <c r="D5580" t="s">
        <v>691</v>
      </c>
      <c r="E5580">
        <v>807</v>
      </c>
      <c r="J5580">
        <v>1989</v>
      </c>
      <c r="K5580">
        <v>2019</v>
      </c>
      <c r="L5580">
        <v>2018</v>
      </c>
      <c r="M5580" t="b">
        <v>0</v>
      </c>
      <c r="N5580" t="b">
        <v>0</v>
      </c>
      <c r="O5580" t="b">
        <v>0</v>
      </c>
      <c r="P5580" t="b">
        <v>0</v>
      </c>
    </row>
    <row r="5581" spans="1:16" hidden="1" x14ac:dyDescent="0.3">
      <c r="A5581" t="s">
        <v>194</v>
      </c>
      <c r="B5581" t="s">
        <v>442</v>
      </c>
      <c r="C5581" t="s">
        <v>691</v>
      </c>
      <c r="D5581" t="s">
        <v>691</v>
      </c>
      <c r="E5581">
        <v>807</v>
      </c>
      <c r="J5581">
        <v>1989</v>
      </c>
      <c r="K5581">
        <v>2019</v>
      </c>
      <c r="L5581">
        <v>2019</v>
      </c>
      <c r="M5581" t="b">
        <v>0</v>
      </c>
      <c r="N5581" t="b">
        <v>0</v>
      </c>
      <c r="O5581" t="b">
        <v>0</v>
      </c>
      <c r="P5581" t="b">
        <v>0</v>
      </c>
    </row>
    <row r="5582" spans="1:16" hidden="1" x14ac:dyDescent="0.3">
      <c r="A5582" t="s">
        <v>195</v>
      </c>
      <c r="B5582" t="s">
        <v>443</v>
      </c>
      <c r="C5582" t="s">
        <v>692</v>
      </c>
      <c r="D5582" t="s">
        <v>692</v>
      </c>
      <c r="E5582">
        <v>642</v>
      </c>
      <c r="F5582">
        <v>1998</v>
      </c>
      <c r="G5582">
        <v>1996</v>
      </c>
      <c r="H5582">
        <v>1982</v>
      </c>
      <c r="I5582">
        <v>1987</v>
      </c>
      <c r="J5582">
        <v>1989</v>
      </c>
      <c r="K5582">
        <v>2019</v>
      </c>
      <c r="L5582">
        <v>1989</v>
      </c>
      <c r="M5582" t="b">
        <v>0</v>
      </c>
      <c r="N5582" t="b">
        <v>0</v>
      </c>
      <c r="O5582" t="b">
        <v>0</v>
      </c>
      <c r="P5582" t="b">
        <v>0</v>
      </c>
    </row>
    <row r="5583" spans="1:16" hidden="1" x14ac:dyDescent="0.3">
      <c r="A5583" t="s">
        <v>195</v>
      </c>
      <c r="B5583" t="s">
        <v>443</v>
      </c>
      <c r="C5583" t="s">
        <v>692</v>
      </c>
      <c r="D5583" t="s">
        <v>692</v>
      </c>
      <c r="E5583">
        <v>642</v>
      </c>
      <c r="F5583">
        <v>1998</v>
      </c>
      <c r="G5583">
        <v>1996</v>
      </c>
      <c r="H5583">
        <v>1982</v>
      </c>
      <c r="I5583">
        <v>1987</v>
      </c>
      <c r="J5583">
        <v>1989</v>
      </c>
      <c r="K5583">
        <v>2019</v>
      </c>
      <c r="L5583">
        <v>1990</v>
      </c>
      <c r="M5583" t="b">
        <v>0</v>
      </c>
      <c r="N5583" t="b">
        <v>0</v>
      </c>
      <c r="O5583" t="b">
        <v>0</v>
      </c>
      <c r="P5583" t="b">
        <v>0</v>
      </c>
    </row>
    <row r="5584" spans="1:16" hidden="1" x14ac:dyDescent="0.3">
      <c r="A5584" t="s">
        <v>195</v>
      </c>
      <c r="B5584" t="s">
        <v>443</v>
      </c>
      <c r="C5584" t="s">
        <v>692</v>
      </c>
      <c r="D5584" t="s">
        <v>692</v>
      </c>
      <c r="E5584">
        <v>642</v>
      </c>
      <c r="F5584">
        <v>1998</v>
      </c>
      <c r="G5584">
        <v>1996</v>
      </c>
      <c r="H5584">
        <v>1982</v>
      </c>
      <c r="I5584">
        <v>1987</v>
      </c>
      <c r="J5584">
        <v>1989</v>
      </c>
      <c r="K5584">
        <v>2019</v>
      </c>
      <c r="L5584">
        <v>1991</v>
      </c>
      <c r="M5584" t="b">
        <v>0</v>
      </c>
      <c r="N5584" t="b">
        <v>0</v>
      </c>
      <c r="O5584" t="b">
        <v>0</v>
      </c>
      <c r="P5584" t="b">
        <v>0</v>
      </c>
    </row>
    <row r="5585" spans="1:16" hidden="1" x14ac:dyDescent="0.3">
      <c r="A5585" t="s">
        <v>195</v>
      </c>
      <c r="B5585" t="s">
        <v>443</v>
      </c>
      <c r="C5585" t="s">
        <v>692</v>
      </c>
      <c r="D5585" t="s">
        <v>692</v>
      </c>
      <c r="E5585">
        <v>642</v>
      </c>
      <c r="F5585">
        <v>1998</v>
      </c>
      <c r="G5585">
        <v>1996</v>
      </c>
      <c r="H5585">
        <v>1982</v>
      </c>
      <c r="I5585">
        <v>1987</v>
      </c>
      <c r="J5585">
        <v>1989</v>
      </c>
      <c r="K5585">
        <v>2019</v>
      </c>
      <c r="L5585">
        <v>1992</v>
      </c>
      <c r="M5585" t="b">
        <v>0</v>
      </c>
      <c r="N5585" t="b">
        <v>0</v>
      </c>
      <c r="O5585" t="b">
        <v>0</v>
      </c>
      <c r="P5585" t="b">
        <v>0</v>
      </c>
    </row>
    <row r="5586" spans="1:16" hidden="1" x14ac:dyDescent="0.3">
      <c r="A5586" t="s">
        <v>195</v>
      </c>
      <c r="B5586" t="s">
        <v>443</v>
      </c>
      <c r="C5586" t="s">
        <v>692</v>
      </c>
      <c r="D5586" t="s">
        <v>692</v>
      </c>
      <c r="E5586">
        <v>642</v>
      </c>
      <c r="F5586">
        <v>1998</v>
      </c>
      <c r="G5586">
        <v>1996</v>
      </c>
      <c r="H5586">
        <v>1982</v>
      </c>
      <c r="I5586">
        <v>1987</v>
      </c>
      <c r="J5586">
        <v>1989</v>
      </c>
      <c r="K5586">
        <v>2019</v>
      </c>
      <c r="L5586">
        <v>1993</v>
      </c>
      <c r="M5586" t="b">
        <v>0</v>
      </c>
      <c r="N5586" t="b">
        <v>0</v>
      </c>
      <c r="O5586" t="b">
        <v>0</v>
      </c>
      <c r="P5586" t="b">
        <v>0</v>
      </c>
    </row>
    <row r="5587" spans="1:16" hidden="1" x14ac:dyDescent="0.3">
      <c r="A5587" t="s">
        <v>195</v>
      </c>
      <c r="B5587" t="s">
        <v>443</v>
      </c>
      <c r="C5587" t="s">
        <v>692</v>
      </c>
      <c r="D5587" t="s">
        <v>692</v>
      </c>
      <c r="E5587">
        <v>642</v>
      </c>
      <c r="F5587">
        <v>1998</v>
      </c>
      <c r="G5587">
        <v>1996</v>
      </c>
      <c r="H5587">
        <v>1982</v>
      </c>
      <c r="I5587">
        <v>1987</v>
      </c>
      <c r="J5587">
        <v>1989</v>
      </c>
      <c r="K5587">
        <v>2019</v>
      </c>
      <c r="L5587">
        <v>1994</v>
      </c>
      <c r="M5587" t="b">
        <v>0</v>
      </c>
      <c r="N5587" t="b">
        <v>0</v>
      </c>
      <c r="O5587" t="b">
        <v>0</v>
      </c>
      <c r="P5587" t="b">
        <v>0</v>
      </c>
    </row>
    <row r="5588" spans="1:16" hidden="1" x14ac:dyDescent="0.3">
      <c r="A5588" t="s">
        <v>195</v>
      </c>
      <c r="B5588" t="s">
        <v>443</v>
      </c>
      <c r="C5588" t="s">
        <v>692</v>
      </c>
      <c r="D5588" t="s">
        <v>692</v>
      </c>
      <c r="E5588">
        <v>642</v>
      </c>
      <c r="F5588">
        <v>1998</v>
      </c>
      <c r="G5588">
        <v>1996</v>
      </c>
      <c r="H5588">
        <v>1982</v>
      </c>
      <c r="I5588">
        <v>1987</v>
      </c>
      <c r="J5588">
        <v>1989</v>
      </c>
      <c r="K5588">
        <v>2019</v>
      </c>
      <c r="L5588">
        <v>1995</v>
      </c>
      <c r="M5588" t="b">
        <v>0</v>
      </c>
      <c r="N5588" t="b">
        <v>0</v>
      </c>
      <c r="O5588" t="b">
        <v>0</v>
      </c>
      <c r="P5588" t="b">
        <v>0</v>
      </c>
    </row>
    <row r="5589" spans="1:16" hidden="1" x14ac:dyDescent="0.3">
      <c r="A5589" t="s">
        <v>195</v>
      </c>
      <c r="B5589" t="s">
        <v>443</v>
      </c>
      <c r="C5589" t="s">
        <v>692</v>
      </c>
      <c r="D5589" t="s">
        <v>692</v>
      </c>
      <c r="E5589">
        <v>642</v>
      </c>
      <c r="F5589">
        <v>1998</v>
      </c>
      <c r="G5589">
        <v>1996</v>
      </c>
      <c r="H5589">
        <v>1982</v>
      </c>
      <c r="I5589">
        <v>1987</v>
      </c>
      <c r="J5589">
        <v>1989</v>
      </c>
      <c r="K5589">
        <v>2019</v>
      </c>
      <c r="L5589">
        <v>1996</v>
      </c>
      <c r="M5589" t="b">
        <v>0</v>
      </c>
      <c r="N5589" t="b">
        <v>1</v>
      </c>
      <c r="O5589" t="b">
        <v>0</v>
      </c>
      <c r="P5589" t="b">
        <v>0</v>
      </c>
    </row>
    <row r="5590" spans="1:16" hidden="1" x14ac:dyDescent="0.3">
      <c r="A5590" t="s">
        <v>195</v>
      </c>
      <c r="B5590" t="s">
        <v>443</v>
      </c>
      <c r="C5590" t="s">
        <v>692</v>
      </c>
      <c r="D5590" t="s">
        <v>692</v>
      </c>
      <c r="E5590">
        <v>642</v>
      </c>
      <c r="F5590">
        <v>1998</v>
      </c>
      <c r="G5590">
        <v>1996</v>
      </c>
      <c r="H5590">
        <v>1982</v>
      </c>
      <c r="I5590">
        <v>1987</v>
      </c>
      <c r="J5590">
        <v>1989</v>
      </c>
      <c r="K5590">
        <v>2019</v>
      </c>
      <c r="L5590">
        <v>1997</v>
      </c>
      <c r="M5590" t="b">
        <v>0</v>
      </c>
      <c r="N5590" t="b">
        <v>0</v>
      </c>
      <c r="O5590" t="b">
        <v>0</v>
      </c>
      <c r="P5590" t="b">
        <v>0</v>
      </c>
    </row>
    <row r="5591" spans="1:16" hidden="1" x14ac:dyDescent="0.3">
      <c r="A5591" t="s">
        <v>195</v>
      </c>
      <c r="B5591" t="s">
        <v>443</v>
      </c>
      <c r="C5591" t="s">
        <v>692</v>
      </c>
      <c r="D5591" t="s">
        <v>692</v>
      </c>
      <c r="E5591">
        <v>642</v>
      </c>
      <c r="F5591">
        <v>1998</v>
      </c>
      <c r="G5591">
        <v>1996</v>
      </c>
      <c r="H5591">
        <v>1982</v>
      </c>
      <c r="I5591">
        <v>1987</v>
      </c>
      <c r="J5591">
        <v>1989</v>
      </c>
      <c r="K5591">
        <v>2019</v>
      </c>
      <c r="L5591">
        <v>1998</v>
      </c>
      <c r="M5591" t="b">
        <v>1</v>
      </c>
      <c r="N5591" t="b">
        <v>0</v>
      </c>
      <c r="O5591" t="b">
        <v>0</v>
      </c>
      <c r="P5591" t="b">
        <v>0</v>
      </c>
    </row>
    <row r="5592" spans="1:16" hidden="1" x14ac:dyDescent="0.3">
      <c r="A5592" t="s">
        <v>195</v>
      </c>
      <c r="B5592" t="s">
        <v>443</v>
      </c>
      <c r="C5592" t="s">
        <v>692</v>
      </c>
      <c r="D5592" t="s">
        <v>692</v>
      </c>
      <c r="E5592">
        <v>642</v>
      </c>
      <c r="F5592">
        <v>1998</v>
      </c>
      <c r="G5592">
        <v>1996</v>
      </c>
      <c r="H5592">
        <v>1982</v>
      </c>
      <c r="I5592">
        <v>1987</v>
      </c>
      <c r="J5592">
        <v>1989</v>
      </c>
      <c r="K5592">
        <v>2019</v>
      </c>
      <c r="L5592">
        <v>1999</v>
      </c>
      <c r="M5592" t="b">
        <v>0</v>
      </c>
      <c r="N5592" t="b">
        <v>0</v>
      </c>
      <c r="O5592" t="b">
        <v>0</v>
      </c>
      <c r="P5592" t="b">
        <v>0</v>
      </c>
    </row>
    <row r="5593" spans="1:16" hidden="1" x14ac:dyDescent="0.3">
      <c r="A5593" t="s">
        <v>195</v>
      </c>
      <c r="B5593" t="s">
        <v>443</v>
      </c>
      <c r="C5593" t="s">
        <v>692</v>
      </c>
      <c r="D5593" t="s">
        <v>692</v>
      </c>
      <c r="E5593">
        <v>642</v>
      </c>
      <c r="F5593">
        <v>1998</v>
      </c>
      <c r="G5593">
        <v>1996</v>
      </c>
      <c r="H5593">
        <v>1982</v>
      </c>
      <c r="I5593">
        <v>1987</v>
      </c>
      <c r="J5593">
        <v>1989</v>
      </c>
      <c r="K5593">
        <v>2019</v>
      </c>
      <c r="L5593">
        <v>2000</v>
      </c>
      <c r="M5593" t="b">
        <v>0</v>
      </c>
      <c r="N5593" t="b">
        <v>0</v>
      </c>
      <c r="O5593" t="b">
        <v>0</v>
      </c>
      <c r="P5593" t="b">
        <v>0</v>
      </c>
    </row>
    <row r="5594" spans="1:16" hidden="1" x14ac:dyDescent="0.3">
      <c r="A5594" t="s">
        <v>195</v>
      </c>
      <c r="B5594" t="s">
        <v>443</v>
      </c>
      <c r="C5594" t="s">
        <v>692</v>
      </c>
      <c r="D5594" t="s">
        <v>692</v>
      </c>
      <c r="E5594">
        <v>642</v>
      </c>
      <c r="F5594">
        <v>1998</v>
      </c>
      <c r="G5594">
        <v>1996</v>
      </c>
      <c r="H5594">
        <v>1982</v>
      </c>
      <c r="I5594">
        <v>1987</v>
      </c>
      <c r="J5594">
        <v>1989</v>
      </c>
      <c r="K5594">
        <v>2019</v>
      </c>
      <c r="L5594">
        <v>2001</v>
      </c>
      <c r="M5594" t="b">
        <v>0</v>
      </c>
      <c r="N5594" t="b">
        <v>0</v>
      </c>
      <c r="O5594" t="b">
        <v>0</v>
      </c>
      <c r="P5594" t="b">
        <v>0</v>
      </c>
    </row>
    <row r="5595" spans="1:16" hidden="1" x14ac:dyDescent="0.3">
      <c r="A5595" t="s">
        <v>195</v>
      </c>
      <c r="B5595" t="s">
        <v>443</v>
      </c>
      <c r="C5595" t="s">
        <v>692</v>
      </c>
      <c r="D5595" t="s">
        <v>692</v>
      </c>
      <c r="E5595">
        <v>642</v>
      </c>
      <c r="F5595">
        <v>1998</v>
      </c>
      <c r="G5595">
        <v>1996</v>
      </c>
      <c r="H5595">
        <v>1982</v>
      </c>
      <c r="I5595">
        <v>1987</v>
      </c>
      <c r="J5595">
        <v>1989</v>
      </c>
      <c r="K5595">
        <v>2019</v>
      </c>
      <c r="L5595">
        <v>2002</v>
      </c>
      <c r="M5595" t="b">
        <v>0</v>
      </c>
      <c r="N5595" t="b">
        <v>0</v>
      </c>
      <c r="O5595" t="b">
        <v>0</v>
      </c>
      <c r="P5595" t="b">
        <v>0</v>
      </c>
    </row>
    <row r="5596" spans="1:16" hidden="1" x14ac:dyDescent="0.3">
      <c r="A5596" t="s">
        <v>195</v>
      </c>
      <c r="B5596" t="s">
        <v>443</v>
      </c>
      <c r="C5596" t="s">
        <v>692</v>
      </c>
      <c r="D5596" t="s">
        <v>692</v>
      </c>
      <c r="E5596">
        <v>642</v>
      </c>
      <c r="F5596">
        <v>1998</v>
      </c>
      <c r="G5596">
        <v>1996</v>
      </c>
      <c r="H5596">
        <v>1982</v>
      </c>
      <c r="I5596">
        <v>1987</v>
      </c>
      <c r="J5596">
        <v>1989</v>
      </c>
      <c r="K5596">
        <v>2019</v>
      </c>
      <c r="L5596">
        <v>2003</v>
      </c>
      <c r="M5596" t="b">
        <v>0</v>
      </c>
      <c r="N5596" t="b">
        <v>0</v>
      </c>
      <c r="O5596" t="b">
        <v>0</v>
      </c>
      <c r="P5596" t="b">
        <v>0</v>
      </c>
    </row>
    <row r="5597" spans="1:16" hidden="1" x14ac:dyDescent="0.3">
      <c r="A5597" t="s">
        <v>195</v>
      </c>
      <c r="B5597" t="s">
        <v>443</v>
      </c>
      <c r="C5597" t="s">
        <v>692</v>
      </c>
      <c r="D5597" t="s">
        <v>692</v>
      </c>
      <c r="E5597">
        <v>642</v>
      </c>
      <c r="F5597">
        <v>1998</v>
      </c>
      <c r="G5597">
        <v>1996</v>
      </c>
      <c r="H5597">
        <v>1982</v>
      </c>
      <c r="I5597">
        <v>1987</v>
      </c>
      <c r="J5597">
        <v>1989</v>
      </c>
      <c r="K5597">
        <v>2019</v>
      </c>
      <c r="L5597">
        <v>2004</v>
      </c>
      <c r="M5597" t="b">
        <v>0</v>
      </c>
      <c r="N5597" t="b">
        <v>0</v>
      </c>
      <c r="O5597" t="b">
        <v>0</v>
      </c>
      <c r="P5597" t="b">
        <v>0</v>
      </c>
    </row>
    <row r="5598" spans="1:16" hidden="1" x14ac:dyDescent="0.3">
      <c r="A5598" t="s">
        <v>195</v>
      </c>
      <c r="B5598" t="s">
        <v>443</v>
      </c>
      <c r="C5598" t="s">
        <v>692</v>
      </c>
      <c r="D5598" t="s">
        <v>692</v>
      </c>
      <c r="E5598">
        <v>642</v>
      </c>
      <c r="F5598">
        <v>1998</v>
      </c>
      <c r="G5598">
        <v>1996</v>
      </c>
      <c r="H5598">
        <v>1982</v>
      </c>
      <c r="I5598">
        <v>1987</v>
      </c>
      <c r="J5598">
        <v>1989</v>
      </c>
      <c r="K5598">
        <v>2019</v>
      </c>
      <c r="L5598">
        <v>2005</v>
      </c>
      <c r="M5598" t="b">
        <v>0</v>
      </c>
      <c r="N5598" t="b">
        <v>0</v>
      </c>
      <c r="O5598" t="b">
        <v>0</v>
      </c>
      <c r="P5598" t="b">
        <v>0</v>
      </c>
    </row>
    <row r="5599" spans="1:16" hidden="1" x14ac:dyDescent="0.3">
      <c r="A5599" t="s">
        <v>195</v>
      </c>
      <c r="B5599" t="s">
        <v>443</v>
      </c>
      <c r="C5599" t="s">
        <v>692</v>
      </c>
      <c r="D5599" t="s">
        <v>692</v>
      </c>
      <c r="E5599">
        <v>642</v>
      </c>
      <c r="F5599">
        <v>1998</v>
      </c>
      <c r="G5599">
        <v>1996</v>
      </c>
      <c r="H5599">
        <v>1982</v>
      </c>
      <c r="I5599">
        <v>1987</v>
      </c>
      <c r="J5599">
        <v>1989</v>
      </c>
      <c r="K5599">
        <v>2019</v>
      </c>
      <c r="L5599">
        <v>2006</v>
      </c>
      <c r="M5599" t="b">
        <v>0</v>
      </c>
      <c r="N5599" t="b">
        <v>0</v>
      </c>
      <c r="O5599" t="b">
        <v>0</v>
      </c>
      <c r="P5599" t="b">
        <v>0</v>
      </c>
    </row>
    <row r="5600" spans="1:16" hidden="1" x14ac:dyDescent="0.3">
      <c r="A5600" t="s">
        <v>195</v>
      </c>
      <c r="B5600" t="s">
        <v>443</v>
      </c>
      <c r="C5600" t="s">
        <v>692</v>
      </c>
      <c r="D5600" t="s">
        <v>692</v>
      </c>
      <c r="E5600">
        <v>642</v>
      </c>
      <c r="F5600">
        <v>1998</v>
      </c>
      <c r="G5600">
        <v>1996</v>
      </c>
      <c r="H5600">
        <v>1982</v>
      </c>
      <c r="I5600">
        <v>1987</v>
      </c>
      <c r="J5600">
        <v>1989</v>
      </c>
      <c r="K5600">
        <v>2019</v>
      </c>
      <c r="L5600">
        <v>2007</v>
      </c>
      <c r="M5600" t="b">
        <v>0</v>
      </c>
      <c r="N5600" t="b">
        <v>0</v>
      </c>
      <c r="O5600" t="b">
        <v>0</v>
      </c>
      <c r="P5600" t="b">
        <v>0</v>
      </c>
    </row>
    <row r="5601" spans="1:16" hidden="1" x14ac:dyDescent="0.3">
      <c r="A5601" t="s">
        <v>195</v>
      </c>
      <c r="B5601" t="s">
        <v>443</v>
      </c>
      <c r="C5601" t="s">
        <v>692</v>
      </c>
      <c r="D5601" t="s">
        <v>692</v>
      </c>
      <c r="E5601">
        <v>642</v>
      </c>
      <c r="F5601">
        <v>1998</v>
      </c>
      <c r="G5601">
        <v>1996</v>
      </c>
      <c r="H5601">
        <v>1982</v>
      </c>
      <c r="I5601">
        <v>1987</v>
      </c>
      <c r="J5601">
        <v>1989</v>
      </c>
      <c r="K5601">
        <v>2019</v>
      </c>
      <c r="L5601">
        <v>2008</v>
      </c>
      <c r="M5601" t="b">
        <v>0</v>
      </c>
      <c r="N5601" t="b">
        <v>0</v>
      </c>
      <c r="O5601" t="b">
        <v>0</v>
      </c>
      <c r="P5601" t="b">
        <v>0</v>
      </c>
    </row>
    <row r="5602" spans="1:16" hidden="1" x14ac:dyDescent="0.3">
      <c r="A5602" t="s">
        <v>195</v>
      </c>
      <c r="B5602" t="s">
        <v>443</v>
      </c>
      <c r="C5602" t="s">
        <v>692</v>
      </c>
      <c r="D5602" t="s">
        <v>692</v>
      </c>
      <c r="E5602">
        <v>642</v>
      </c>
      <c r="F5602">
        <v>1998</v>
      </c>
      <c r="G5602">
        <v>1996</v>
      </c>
      <c r="H5602">
        <v>1982</v>
      </c>
      <c r="I5602">
        <v>1987</v>
      </c>
      <c r="J5602">
        <v>1989</v>
      </c>
      <c r="K5602">
        <v>2019</v>
      </c>
      <c r="L5602">
        <v>2009</v>
      </c>
      <c r="M5602" t="b">
        <v>0</v>
      </c>
      <c r="N5602" t="b">
        <v>0</v>
      </c>
      <c r="O5602" t="b">
        <v>0</v>
      </c>
      <c r="P5602" t="b">
        <v>0</v>
      </c>
    </row>
    <row r="5603" spans="1:16" hidden="1" x14ac:dyDescent="0.3">
      <c r="A5603" t="s">
        <v>195</v>
      </c>
      <c r="B5603" t="s">
        <v>443</v>
      </c>
      <c r="C5603" t="s">
        <v>692</v>
      </c>
      <c r="D5603" t="s">
        <v>692</v>
      </c>
      <c r="E5603">
        <v>642</v>
      </c>
      <c r="F5603">
        <v>1998</v>
      </c>
      <c r="G5603">
        <v>1996</v>
      </c>
      <c r="H5603">
        <v>1982</v>
      </c>
      <c r="I5603">
        <v>1987</v>
      </c>
      <c r="J5603">
        <v>1989</v>
      </c>
      <c r="K5603">
        <v>2019</v>
      </c>
      <c r="L5603">
        <v>2010</v>
      </c>
      <c r="M5603" t="b">
        <v>0</v>
      </c>
      <c r="N5603" t="b">
        <v>0</v>
      </c>
      <c r="O5603" t="b">
        <v>0</v>
      </c>
      <c r="P5603" t="b">
        <v>0</v>
      </c>
    </row>
    <row r="5604" spans="1:16" hidden="1" x14ac:dyDescent="0.3">
      <c r="A5604" t="s">
        <v>195</v>
      </c>
      <c r="B5604" t="s">
        <v>443</v>
      </c>
      <c r="C5604" t="s">
        <v>692</v>
      </c>
      <c r="D5604" t="s">
        <v>692</v>
      </c>
      <c r="E5604">
        <v>642</v>
      </c>
      <c r="F5604">
        <v>1998</v>
      </c>
      <c r="G5604">
        <v>1996</v>
      </c>
      <c r="H5604">
        <v>1982</v>
      </c>
      <c r="I5604">
        <v>1987</v>
      </c>
      <c r="J5604">
        <v>1989</v>
      </c>
      <c r="K5604">
        <v>2019</v>
      </c>
      <c r="L5604">
        <v>2011</v>
      </c>
      <c r="M5604" t="b">
        <v>0</v>
      </c>
      <c r="N5604" t="b">
        <v>0</v>
      </c>
      <c r="O5604" t="b">
        <v>0</v>
      </c>
      <c r="P5604" t="b">
        <v>0</v>
      </c>
    </row>
    <row r="5605" spans="1:16" hidden="1" x14ac:dyDescent="0.3">
      <c r="A5605" t="s">
        <v>195</v>
      </c>
      <c r="B5605" t="s">
        <v>443</v>
      </c>
      <c r="C5605" t="s">
        <v>692</v>
      </c>
      <c r="D5605" t="s">
        <v>692</v>
      </c>
      <c r="E5605">
        <v>642</v>
      </c>
      <c r="F5605">
        <v>1998</v>
      </c>
      <c r="G5605">
        <v>1996</v>
      </c>
      <c r="H5605">
        <v>1982</v>
      </c>
      <c r="I5605">
        <v>1987</v>
      </c>
      <c r="J5605">
        <v>1989</v>
      </c>
      <c r="K5605">
        <v>2019</v>
      </c>
      <c r="L5605">
        <v>2012</v>
      </c>
      <c r="M5605" t="b">
        <v>0</v>
      </c>
      <c r="N5605" t="b">
        <v>0</v>
      </c>
      <c r="O5605" t="b">
        <v>0</v>
      </c>
      <c r="P5605" t="b">
        <v>0</v>
      </c>
    </row>
    <row r="5606" spans="1:16" hidden="1" x14ac:dyDescent="0.3">
      <c r="A5606" t="s">
        <v>195</v>
      </c>
      <c r="B5606" t="s">
        <v>443</v>
      </c>
      <c r="C5606" t="s">
        <v>692</v>
      </c>
      <c r="D5606" t="s">
        <v>692</v>
      </c>
      <c r="E5606">
        <v>642</v>
      </c>
      <c r="F5606">
        <v>1998</v>
      </c>
      <c r="G5606">
        <v>1996</v>
      </c>
      <c r="H5606">
        <v>1982</v>
      </c>
      <c r="I5606">
        <v>1987</v>
      </c>
      <c r="J5606">
        <v>1989</v>
      </c>
      <c r="K5606">
        <v>2019</v>
      </c>
      <c r="L5606">
        <v>2013</v>
      </c>
      <c r="M5606" t="b">
        <v>0</v>
      </c>
      <c r="N5606" t="b">
        <v>0</v>
      </c>
      <c r="O5606" t="b">
        <v>0</v>
      </c>
      <c r="P5606" t="b">
        <v>0</v>
      </c>
    </row>
    <row r="5607" spans="1:16" hidden="1" x14ac:dyDescent="0.3">
      <c r="A5607" t="s">
        <v>195</v>
      </c>
      <c r="B5607" t="s">
        <v>443</v>
      </c>
      <c r="C5607" t="s">
        <v>692</v>
      </c>
      <c r="D5607" t="s">
        <v>692</v>
      </c>
      <c r="E5607">
        <v>642</v>
      </c>
      <c r="F5607">
        <v>1998</v>
      </c>
      <c r="G5607">
        <v>1996</v>
      </c>
      <c r="H5607">
        <v>1982</v>
      </c>
      <c r="I5607">
        <v>1987</v>
      </c>
      <c r="J5607">
        <v>1989</v>
      </c>
      <c r="K5607">
        <v>2019</v>
      </c>
      <c r="L5607">
        <v>2014</v>
      </c>
      <c r="M5607" t="b">
        <v>0</v>
      </c>
      <c r="N5607" t="b">
        <v>0</v>
      </c>
      <c r="O5607" t="b">
        <v>0</v>
      </c>
      <c r="P5607" t="b">
        <v>0</v>
      </c>
    </row>
    <row r="5608" spans="1:16" hidden="1" x14ac:dyDescent="0.3">
      <c r="A5608" t="s">
        <v>195</v>
      </c>
      <c r="B5608" t="s">
        <v>443</v>
      </c>
      <c r="C5608" t="s">
        <v>692</v>
      </c>
      <c r="D5608" t="s">
        <v>692</v>
      </c>
      <c r="E5608">
        <v>642</v>
      </c>
      <c r="F5608">
        <v>1998</v>
      </c>
      <c r="G5608">
        <v>1996</v>
      </c>
      <c r="H5608">
        <v>1982</v>
      </c>
      <c r="I5608">
        <v>1987</v>
      </c>
      <c r="J5608">
        <v>1989</v>
      </c>
      <c r="K5608">
        <v>2019</v>
      </c>
      <c r="L5608">
        <v>2015</v>
      </c>
      <c r="M5608" t="b">
        <v>0</v>
      </c>
      <c r="N5608" t="b">
        <v>0</v>
      </c>
      <c r="O5608" t="b">
        <v>0</v>
      </c>
      <c r="P5608" t="b">
        <v>0</v>
      </c>
    </row>
    <row r="5609" spans="1:16" hidden="1" x14ac:dyDescent="0.3">
      <c r="A5609" t="s">
        <v>195</v>
      </c>
      <c r="B5609" t="s">
        <v>443</v>
      </c>
      <c r="C5609" t="s">
        <v>692</v>
      </c>
      <c r="D5609" t="s">
        <v>692</v>
      </c>
      <c r="E5609">
        <v>642</v>
      </c>
      <c r="F5609">
        <v>1998</v>
      </c>
      <c r="G5609">
        <v>1996</v>
      </c>
      <c r="H5609">
        <v>1982</v>
      </c>
      <c r="I5609">
        <v>1987</v>
      </c>
      <c r="J5609">
        <v>1989</v>
      </c>
      <c r="K5609">
        <v>2019</v>
      </c>
      <c r="L5609">
        <v>2016</v>
      </c>
      <c r="M5609" t="b">
        <v>0</v>
      </c>
      <c r="N5609" t="b">
        <v>0</v>
      </c>
      <c r="O5609" t="b">
        <v>0</v>
      </c>
      <c r="P5609" t="b">
        <v>0</v>
      </c>
    </row>
    <row r="5610" spans="1:16" hidden="1" x14ac:dyDescent="0.3">
      <c r="A5610" t="s">
        <v>195</v>
      </c>
      <c r="B5610" t="s">
        <v>443</v>
      </c>
      <c r="C5610" t="s">
        <v>692</v>
      </c>
      <c r="D5610" t="s">
        <v>692</v>
      </c>
      <c r="E5610">
        <v>642</v>
      </c>
      <c r="F5610">
        <v>1998</v>
      </c>
      <c r="G5610">
        <v>1996</v>
      </c>
      <c r="H5610">
        <v>1982</v>
      </c>
      <c r="I5610">
        <v>1987</v>
      </c>
      <c r="J5610">
        <v>1989</v>
      </c>
      <c r="K5610">
        <v>2019</v>
      </c>
      <c r="L5610">
        <v>2017</v>
      </c>
      <c r="M5610" t="b">
        <v>0</v>
      </c>
      <c r="N5610" t="b">
        <v>0</v>
      </c>
      <c r="O5610" t="b">
        <v>0</v>
      </c>
      <c r="P5610" t="b">
        <v>0</v>
      </c>
    </row>
    <row r="5611" spans="1:16" hidden="1" x14ac:dyDescent="0.3">
      <c r="A5611" t="s">
        <v>195</v>
      </c>
      <c r="B5611" t="s">
        <v>443</v>
      </c>
      <c r="C5611" t="s">
        <v>692</v>
      </c>
      <c r="D5611" t="s">
        <v>692</v>
      </c>
      <c r="E5611">
        <v>642</v>
      </c>
      <c r="F5611">
        <v>1998</v>
      </c>
      <c r="G5611">
        <v>1996</v>
      </c>
      <c r="H5611">
        <v>1982</v>
      </c>
      <c r="I5611">
        <v>1987</v>
      </c>
      <c r="J5611">
        <v>1989</v>
      </c>
      <c r="K5611">
        <v>2019</v>
      </c>
      <c r="L5611">
        <v>2018</v>
      </c>
      <c r="M5611" t="b">
        <v>0</v>
      </c>
      <c r="N5611" t="b">
        <v>0</v>
      </c>
      <c r="O5611" t="b">
        <v>0</v>
      </c>
      <c r="P5611" t="b">
        <v>0</v>
      </c>
    </row>
    <row r="5612" spans="1:16" hidden="1" x14ac:dyDescent="0.3">
      <c r="A5612" t="s">
        <v>195</v>
      </c>
      <c r="B5612" t="s">
        <v>443</v>
      </c>
      <c r="C5612" t="s">
        <v>692</v>
      </c>
      <c r="D5612" t="s">
        <v>692</v>
      </c>
      <c r="E5612">
        <v>642</v>
      </c>
      <c r="F5612">
        <v>1998</v>
      </c>
      <c r="G5612">
        <v>1996</v>
      </c>
      <c r="H5612">
        <v>1982</v>
      </c>
      <c r="I5612">
        <v>1987</v>
      </c>
      <c r="J5612">
        <v>1989</v>
      </c>
      <c r="K5612">
        <v>2019</v>
      </c>
      <c r="L5612">
        <v>2019</v>
      </c>
      <c r="M5612" t="b">
        <v>0</v>
      </c>
      <c r="N5612" t="b">
        <v>0</v>
      </c>
      <c r="O5612" t="b">
        <v>0</v>
      </c>
      <c r="P5612" t="b">
        <v>0</v>
      </c>
    </row>
    <row r="5613" spans="1:16" hidden="1" x14ac:dyDescent="0.3">
      <c r="A5613" t="s">
        <v>196</v>
      </c>
      <c r="B5613" t="s">
        <v>444</v>
      </c>
      <c r="C5613" t="s">
        <v>693</v>
      </c>
      <c r="D5613" t="s">
        <v>693</v>
      </c>
      <c r="E5613">
        <v>643</v>
      </c>
      <c r="J5613">
        <v>1989</v>
      </c>
      <c r="K5613">
        <v>2019</v>
      </c>
      <c r="L5613">
        <v>1989</v>
      </c>
      <c r="M5613" t="b">
        <v>0</v>
      </c>
      <c r="N5613" t="b">
        <v>0</v>
      </c>
      <c r="O5613" t="b">
        <v>0</v>
      </c>
      <c r="P5613" t="b">
        <v>0</v>
      </c>
    </row>
    <row r="5614" spans="1:16" hidden="1" x14ac:dyDescent="0.3">
      <c r="A5614" t="s">
        <v>196</v>
      </c>
      <c r="B5614" t="s">
        <v>444</v>
      </c>
      <c r="C5614" t="s">
        <v>693</v>
      </c>
      <c r="D5614" t="s">
        <v>693</v>
      </c>
      <c r="E5614">
        <v>643</v>
      </c>
      <c r="J5614">
        <v>1989</v>
      </c>
      <c r="K5614">
        <v>2019</v>
      </c>
      <c r="L5614">
        <v>1990</v>
      </c>
      <c r="M5614" t="b">
        <v>0</v>
      </c>
      <c r="N5614" t="b">
        <v>0</v>
      </c>
      <c r="O5614" t="b">
        <v>0</v>
      </c>
      <c r="P5614" t="b">
        <v>0</v>
      </c>
    </row>
    <row r="5615" spans="1:16" hidden="1" x14ac:dyDescent="0.3">
      <c r="A5615" t="s">
        <v>196</v>
      </c>
      <c r="B5615" t="s">
        <v>444</v>
      </c>
      <c r="C5615" t="s">
        <v>693</v>
      </c>
      <c r="D5615" t="s">
        <v>693</v>
      </c>
      <c r="E5615">
        <v>643</v>
      </c>
      <c r="J5615">
        <v>1989</v>
      </c>
      <c r="K5615">
        <v>2019</v>
      </c>
      <c r="L5615">
        <v>1991</v>
      </c>
      <c r="M5615" t="b">
        <v>0</v>
      </c>
      <c r="N5615" t="b">
        <v>0</v>
      </c>
      <c r="O5615" t="b">
        <v>0</v>
      </c>
      <c r="P5615" t="b">
        <v>0</v>
      </c>
    </row>
    <row r="5616" spans="1:16" hidden="1" x14ac:dyDescent="0.3">
      <c r="A5616" t="s">
        <v>196</v>
      </c>
      <c r="B5616" t="s">
        <v>444</v>
      </c>
      <c r="C5616" t="s">
        <v>693</v>
      </c>
      <c r="D5616" t="s">
        <v>693</v>
      </c>
      <c r="E5616">
        <v>643</v>
      </c>
      <c r="J5616">
        <v>1989</v>
      </c>
      <c r="K5616">
        <v>2019</v>
      </c>
      <c r="L5616">
        <v>1992</v>
      </c>
      <c r="M5616" t="b">
        <v>0</v>
      </c>
      <c r="N5616" t="b">
        <v>0</v>
      </c>
      <c r="O5616" t="b">
        <v>0</v>
      </c>
      <c r="P5616" t="b">
        <v>0</v>
      </c>
    </row>
    <row r="5617" spans="1:16" hidden="1" x14ac:dyDescent="0.3">
      <c r="A5617" t="s">
        <v>196</v>
      </c>
      <c r="B5617" t="s">
        <v>444</v>
      </c>
      <c r="C5617" t="s">
        <v>693</v>
      </c>
      <c r="D5617" t="s">
        <v>693</v>
      </c>
      <c r="E5617">
        <v>643</v>
      </c>
      <c r="J5617">
        <v>1989</v>
      </c>
      <c r="K5617">
        <v>2019</v>
      </c>
      <c r="L5617">
        <v>1993</v>
      </c>
      <c r="M5617" t="b">
        <v>0</v>
      </c>
      <c r="N5617" t="b">
        <v>0</v>
      </c>
      <c r="O5617" t="b">
        <v>0</v>
      </c>
      <c r="P5617" t="b">
        <v>0</v>
      </c>
    </row>
    <row r="5618" spans="1:16" hidden="1" x14ac:dyDescent="0.3">
      <c r="A5618" t="s">
        <v>196</v>
      </c>
      <c r="B5618" t="s">
        <v>444</v>
      </c>
      <c r="C5618" t="s">
        <v>693</v>
      </c>
      <c r="D5618" t="s">
        <v>693</v>
      </c>
      <c r="E5618">
        <v>643</v>
      </c>
      <c r="J5618">
        <v>1989</v>
      </c>
      <c r="K5618">
        <v>2019</v>
      </c>
      <c r="L5618">
        <v>1994</v>
      </c>
      <c r="M5618" t="b">
        <v>0</v>
      </c>
      <c r="N5618" t="b">
        <v>0</v>
      </c>
      <c r="O5618" t="b">
        <v>0</v>
      </c>
      <c r="P5618" t="b">
        <v>0</v>
      </c>
    </row>
    <row r="5619" spans="1:16" hidden="1" x14ac:dyDescent="0.3">
      <c r="A5619" t="s">
        <v>196</v>
      </c>
      <c r="B5619" t="s">
        <v>444</v>
      </c>
      <c r="C5619" t="s">
        <v>693</v>
      </c>
      <c r="D5619" t="s">
        <v>693</v>
      </c>
      <c r="E5619">
        <v>643</v>
      </c>
      <c r="J5619">
        <v>1989</v>
      </c>
      <c r="K5619">
        <v>2019</v>
      </c>
      <c r="L5619">
        <v>1995</v>
      </c>
      <c r="M5619" t="b">
        <v>0</v>
      </c>
      <c r="N5619" t="b">
        <v>0</v>
      </c>
      <c r="O5619" t="b">
        <v>0</v>
      </c>
      <c r="P5619" t="b">
        <v>0</v>
      </c>
    </row>
    <row r="5620" spans="1:16" hidden="1" x14ac:dyDescent="0.3">
      <c r="A5620" t="s">
        <v>196</v>
      </c>
      <c r="B5620" t="s">
        <v>444</v>
      </c>
      <c r="C5620" t="s">
        <v>693</v>
      </c>
      <c r="D5620" t="s">
        <v>693</v>
      </c>
      <c r="E5620">
        <v>643</v>
      </c>
      <c r="J5620">
        <v>1989</v>
      </c>
      <c r="K5620">
        <v>2019</v>
      </c>
      <c r="L5620">
        <v>1996</v>
      </c>
      <c r="M5620" t="b">
        <v>0</v>
      </c>
      <c r="N5620" t="b">
        <v>0</v>
      </c>
      <c r="O5620" t="b">
        <v>0</v>
      </c>
      <c r="P5620" t="b">
        <v>0</v>
      </c>
    </row>
    <row r="5621" spans="1:16" hidden="1" x14ac:dyDescent="0.3">
      <c r="A5621" t="s">
        <v>196</v>
      </c>
      <c r="B5621" t="s">
        <v>444</v>
      </c>
      <c r="C5621" t="s">
        <v>693</v>
      </c>
      <c r="D5621" t="s">
        <v>693</v>
      </c>
      <c r="E5621">
        <v>643</v>
      </c>
      <c r="J5621">
        <v>1989</v>
      </c>
      <c r="K5621">
        <v>2019</v>
      </c>
      <c r="L5621">
        <v>1997</v>
      </c>
      <c r="M5621" t="b">
        <v>0</v>
      </c>
      <c r="N5621" t="b">
        <v>0</v>
      </c>
      <c r="O5621" t="b">
        <v>0</v>
      </c>
      <c r="P5621" t="b">
        <v>0</v>
      </c>
    </row>
    <row r="5622" spans="1:16" hidden="1" x14ac:dyDescent="0.3">
      <c r="A5622" t="s">
        <v>196</v>
      </c>
      <c r="B5622" t="s">
        <v>444</v>
      </c>
      <c r="C5622" t="s">
        <v>693</v>
      </c>
      <c r="D5622" t="s">
        <v>693</v>
      </c>
      <c r="E5622">
        <v>643</v>
      </c>
      <c r="J5622">
        <v>1989</v>
      </c>
      <c r="K5622">
        <v>2019</v>
      </c>
      <c r="L5622">
        <v>1998</v>
      </c>
      <c r="M5622" t="b">
        <v>0</v>
      </c>
      <c r="N5622" t="b">
        <v>0</v>
      </c>
      <c r="O5622" t="b">
        <v>0</v>
      </c>
      <c r="P5622" t="b">
        <v>0</v>
      </c>
    </row>
    <row r="5623" spans="1:16" hidden="1" x14ac:dyDescent="0.3">
      <c r="A5623" t="s">
        <v>196</v>
      </c>
      <c r="B5623" t="s">
        <v>444</v>
      </c>
      <c r="C5623" t="s">
        <v>693</v>
      </c>
      <c r="D5623" t="s">
        <v>693</v>
      </c>
      <c r="E5623">
        <v>643</v>
      </c>
      <c r="J5623">
        <v>1989</v>
      </c>
      <c r="K5623">
        <v>2019</v>
      </c>
      <c r="L5623">
        <v>1999</v>
      </c>
      <c r="M5623" t="b">
        <v>0</v>
      </c>
      <c r="N5623" t="b">
        <v>0</v>
      </c>
      <c r="O5623" t="b">
        <v>0</v>
      </c>
      <c r="P5623" t="b">
        <v>0</v>
      </c>
    </row>
    <row r="5624" spans="1:16" hidden="1" x14ac:dyDescent="0.3">
      <c r="A5624" t="s">
        <v>196</v>
      </c>
      <c r="B5624" t="s">
        <v>444</v>
      </c>
      <c r="C5624" t="s">
        <v>693</v>
      </c>
      <c r="D5624" t="s">
        <v>693</v>
      </c>
      <c r="E5624">
        <v>643</v>
      </c>
      <c r="J5624">
        <v>1989</v>
      </c>
      <c r="K5624">
        <v>2019</v>
      </c>
      <c r="L5624">
        <v>2000</v>
      </c>
      <c r="M5624" t="b">
        <v>0</v>
      </c>
      <c r="N5624" t="b">
        <v>0</v>
      </c>
      <c r="O5624" t="b">
        <v>0</v>
      </c>
      <c r="P5624" t="b">
        <v>0</v>
      </c>
    </row>
    <row r="5625" spans="1:16" hidden="1" x14ac:dyDescent="0.3">
      <c r="A5625" t="s">
        <v>196</v>
      </c>
      <c r="B5625" t="s">
        <v>444</v>
      </c>
      <c r="C5625" t="s">
        <v>693</v>
      </c>
      <c r="D5625" t="s">
        <v>693</v>
      </c>
      <c r="E5625">
        <v>643</v>
      </c>
      <c r="J5625">
        <v>1989</v>
      </c>
      <c r="K5625">
        <v>2019</v>
      </c>
      <c r="L5625">
        <v>2001</v>
      </c>
      <c r="M5625" t="b">
        <v>0</v>
      </c>
      <c r="N5625" t="b">
        <v>0</v>
      </c>
      <c r="O5625" t="b">
        <v>0</v>
      </c>
      <c r="P5625" t="b">
        <v>0</v>
      </c>
    </row>
    <row r="5626" spans="1:16" hidden="1" x14ac:dyDescent="0.3">
      <c r="A5626" t="s">
        <v>196</v>
      </c>
      <c r="B5626" t="s">
        <v>444</v>
      </c>
      <c r="C5626" t="s">
        <v>693</v>
      </c>
      <c r="D5626" t="s">
        <v>693</v>
      </c>
      <c r="E5626">
        <v>643</v>
      </c>
      <c r="J5626">
        <v>1989</v>
      </c>
      <c r="K5626">
        <v>2019</v>
      </c>
      <c r="L5626">
        <v>2002</v>
      </c>
      <c r="M5626" t="b">
        <v>0</v>
      </c>
      <c r="N5626" t="b">
        <v>0</v>
      </c>
      <c r="O5626" t="b">
        <v>0</v>
      </c>
      <c r="P5626" t="b">
        <v>0</v>
      </c>
    </row>
    <row r="5627" spans="1:16" hidden="1" x14ac:dyDescent="0.3">
      <c r="A5627" t="s">
        <v>196</v>
      </c>
      <c r="B5627" t="s">
        <v>444</v>
      </c>
      <c r="C5627" t="s">
        <v>693</v>
      </c>
      <c r="D5627" t="s">
        <v>693</v>
      </c>
      <c r="E5627">
        <v>643</v>
      </c>
      <c r="J5627">
        <v>1989</v>
      </c>
      <c r="K5627">
        <v>2019</v>
      </c>
      <c r="L5627">
        <v>2003</v>
      </c>
      <c r="M5627" t="b">
        <v>0</v>
      </c>
      <c r="N5627" t="b">
        <v>0</v>
      </c>
      <c r="O5627" t="b">
        <v>0</v>
      </c>
      <c r="P5627" t="b">
        <v>0</v>
      </c>
    </row>
    <row r="5628" spans="1:16" hidden="1" x14ac:dyDescent="0.3">
      <c r="A5628" t="s">
        <v>196</v>
      </c>
      <c r="B5628" t="s">
        <v>444</v>
      </c>
      <c r="C5628" t="s">
        <v>693</v>
      </c>
      <c r="D5628" t="s">
        <v>693</v>
      </c>
      <c r="E5628">
        <v>643</v>
      </c>
      <c r="J5628">
        <v>1989</v>
      </c>
      <c r="K5628">
        <v>2019</v>
      </c>
      <c r="L5628">
        <v>2004</v>
      </c>
      <c r="M5628" t="b">
        <v>0</v>
      </c>
      <c r="N5628" t="b">
        <v>0</v>
      </c>
      <c r="O5628" t="b">
        <v>0</v>
      </c>
      <c r="P5628" t="b">
        <v>0</v>
      </c>
    </row>
    <row r="5629" spans="1:16" hidden="1" x14ac:dyDescent="0.3">
      <c r="A5629" t="s">
        <v>196</v>
      </c>
      <c r="B5629" t="s">
        <v>444</v>
      </c>
      <c r="C5629" t="s">
        <v>693</v>
      </c>
      <c r="D5629" t="s">
        <v>693</v>
      </c>
      <c r="E5629">
        <v>643</v>
      </c>
      <c r="J5629">
        <v>1989</v>
      </c>
      <c r="K5629">
        <v>2019</v>
      </c>
      <c r="L5629">
        <v>2005</v>
      </c>
      <c r="M5629" t="b">
        <v>0</v>
      </c>
      <c r="N5629" t="b">
        <v>0</v>
      </c>
      <c r="O5629" t="b">
        <v>0</v>
      </c>
      <c r="P5629" t="b">
        <v>0</v>
      </c>
    </row>
    <row r="5630" spans="1:16" hidden="1" x14ac:dyDescent="0.3">
      <c r="A5630" t="s">
        <v>196</v>
      </c>
      <c r="B5630" t="s">
        <v>444</v>
      </c>
      <c r="C5630" t="s">
        <v>693</v>
      </c>
      <c r="D5630" t="s">
        <v>693</v>
      </c>
      <c r="E5630">
        <v>643</v>
      </c>
      <c r="J5630">
        <v>1989</v>
      </c>
      <c r="K5630">
        <v>2019</v>
      </c>
      <c r="L5630">
        <v>2006</v>
      </c>
      <c r="M5630" t="b">
        <v>0</v>
      </c>
      <c r="N5630" t="b">
        <v>0</v>
      </c>
      <c r="O5630" t="b">
        <v>0</v>
      </c>
      <c r="P5630" t="b">
        <v>0</v>
      </c>
    </row>
    <row r="5631" spans="1:16" hidden="1" x14ac:dyDescent="0.3">
      <c r="A5631" t="s">
        <v>196</v>
      </c>
      <c r="B5631" t="s">
        <v>444</v>
      </c>
      <c r="C5631" t="s">
        <v>693</v>
      </c>
      <c r="D5631" t="s">
        <v>693</v>
      </c>
      <c r="E5631">
        <v>643</v>
      </c>
      <c r="J5631">
        <v>1989</v>
      </c>
      <c r="K5631">
        <v>2019</v>
      </c>
      <c r="L5631">
        <v>2007</v>
      </c>
      <c r="M5631" t="b">
        <v>0</v>
      </c>
      <c r="N5631" t="b">
        <v>0</v>
      </c>
      <c r="O5631" t="b">
        <v>0</v>
      </c>
      <c r="P5631" t="b">
        <v>0</v>
      </c>
    </row>
    <row r="5632" spans="1:16" hidden="1" x14ac:dyDescent="0.3">
      <c r="A5632" t="s">
        <v>196</v>
      </c>
      <c r="B5632" t="s">
        <v>444</v>
      </c>
      <c r="C5632" t="s">
        <v>693</v>
      </c>
      <c r="D5632" t="s">
        <v>693</v>
      </c>
      <c r="E5632">
        <v>643</v>
      </c>
      <c r="J5632">
        <v>1989</v>
      </c>
      <c r="K5632">
        <v>2019</v>
      </c>
      <c r="L5632">
        <v>2008</v>
      </c>
      <c r="M5632" t="b">
        <v>0</v>
      </c>
      <c r="N5632" t="b">
        <v>0</v>
      </c>
      <c r="O5632" t="b">
        <v>0</v>
      </c>
      <c r="P5632" t="b">
        <v>0</v>
      </c>
    </row>
    <row r="5633" spans="1:16" hidden="1" x14ac:dyDescent="0.3">
      <c r="A5633" t="s">
        <v>196</v>
      </c>
      <c r="B5633" t="s">
        <v>444</v>
      </c>
      <c r="C5633" t="s">
        <v>693</v>
      </c>
      <c r="D5633" t="s">
        <v>693</v>
      </c>
      <c r="E5633">
        <v>643</v>
      </c>
      <c r="J5633">
        <v>1989</v>
      </c>
      <c r="K5633">
        <v>2019</v>
      </c>
      <c r="L5633">
        <v>2009</v>
      </c>
      <c r="M5633" t="b">
        <v>0</v>
      </c>
      <c r="N5633" t="b">
        <v>0</v>
      </c>
      <c r="O5633" t="b">
        <v>0</v>
      </c>
      <c r="P5633" t="b">
        <v>0</v>
      </c>
    </row>
    <row r="5634" spans="1:16" hidden="1" x14ac:dyDescent="0.3">
      <c r="A5634" t="s">
        <v>196</v>
      </c>
      <c r="B5634" t="s">
        <v>444</v>
      </c>
      <c r="C5634" t="s">
        <v>693</v>
      </c>
      <c r="D5634" t="s">
        <v>693</v>
      </c>
      <c r="E5634">
        <v>643</v>
      </c>
      <c r="J5634">
        <v>1989</v>
      </c>
      <c r="K5634">
        <v>2019</v>
      </c>
      <c r="L5634">
        <v>2010</v>
      </c>
      <c r="M5634" t="b">
        <v>0</v>
      </c>
      <c r="N5634" t="b">
        <v>0</v>
      </c>
      <c r="O5634" t="b">
        <v>0</v>
      </c>
      <c r="P5634" t="b">
        <v>0</v>
      </c>
    </row>
    <row r="5635" spans="1:16" hidden="1" x14ac:dyDescent="0.3">
      <c r="A5635" t="s">
        <v>196</v>
      </c>
      <c r="B5635" t="s">
        <v>444</v>
      </c>
      <c r="C5635" t="s">
        <v>693</v>
      </c>
      <c r="D5635" t="s">
        <v>693</v>
      </c>
      <c r="E5635">
        <v>643</v>
      </c>
      <c r="J5635">
        <v>1989</v>
      </c>
      <c r="K5635">
        <v>2019</v>
      </c>
      <c r="L5635">
        <v>2011</v>
      </c>
      <c r="M5635" t="b">
        <v>0</v>
      </c>
      <c r="N5635" t="b">
        <v>0</v>
      </c>
      <c r="O5635" t="b">
        <v>0</v>
      </c>
      <c r="P5635" t="b">
        <v>0</v>
      </c>
    </row>
    <row r="5636" spans="1:16" hidden="1" x14ac:dyDescent="0.3">
      <c r="A5636" t="s">
        <v>196</v>
      </c>
      <c r="B5636" t="s">
        <v>444</v>
      </c>
      <c r="C5636" t="s">
        <v>693</v>
      </c>
      <c r="D5636" t="s">
        <v>693</v>
      </c>
      <c r="E5636">
        <v>643</v>
      </c>
      <c r="J5636">
        <v>1989</v>
      </c>
      <c r="K5636">
        <v>2019</v>
      </c>
      <c r="L5636">
        <v>2012</v>
      </c>
      <c r="M5636" t="b">
        <v>0</v>
      </c>
      <c r="N5636" t="b">
        <v>0</v>
      </c>
      <c r="O5636" t="b">
        <v>0</v>
      </c>
      <c r="P5636" t="b">
        <v>0</v>
      </c>
    </row>
    <row r="5637" spans="1:16" hidden="1" x14ac:dyDescent="0.3">
      <c r="A5637" t="s">
        <v>196</v>
      </c>
      <c r="B5637" t="s">
        <v>444</v>
      </c>
      <c r="C5637" t="s">
        <v>693</v>
      </c>
      <c r="D5637" t="s">
        <v>693</v>
      </c>
      <c r="E5637">
        <v>643</v>
      </c>
      <c r="J5637">
        <v>1989</v>
      </c>
      <c r="K5637">
        <v>2019</v>
      </c>
      <c r="L5637">
        <v>2013</v>
      </c>
      <c r="M5637" t="b">
        <v>0</v>
      </c>
      <c r="N5637" t="b">
        <v>0</v>
      </c>
      <c r="O5637" t="b">
        <v>0</v>
      </c>
      <c r="P5637" t="b">
        <v>0</v>
      </c>
    </row>
    <row r="5638" spans="1:16" hidden="1" x14ac:dyDescent="0.3">
      <c r="A5638" t="s">
        <v>196</v>
      </c>
      <c r="B5638" t="s">
        <v>444</v>
      </c>
      <c r="C5638" t="s">
        <v>693</v>
      </c>
      <c r="D5638" t="s">
        <v>693</v>
      </c>
      <c r="E5638">
        <v>643</v>
      </c>
      <c r="J5638">
        <v>1989</v>
      </c>
      <c r="K5638">
        <v>2019</v>
      </c>
      <c r="L5638">
        <v>2014</v>
      </c>
      <c r="M5638" t="b">
        <v>0</v>
      </c>
      <c r="N5638" t="b">
        <v>0</v>
      </c>
      <c r="O5638" t="b">
        <v>0</v>
      </c>
      <c r="P5638" t="b">
        <v>0</v>
      </c>
    </row>
    <row r="5639" spans="1:16" hidden="1" x14ac:dyDescent="0.3">
      <c r="A5639" t="s">
        <v>196</v>
      </c>
      <c r="B5639" t="s">
        <v>444</v>
      </c>
      <c r="C5639" t="s">
        <v>693</v>
      </c>
      <c r="D5639" t="s">
        <v>693</v>
      </c>
      <c r="E5639">
        <v>643</v>
      </c>
      <c r="J5639">
        <v>1989</v>
      </c>
      <c r="K5639">
        <v>2019</v>
      </c>
      <c r="L5639">
        <v>2015</v>
      </c>
      <c r="M5639" t="b">
        <v>0</v>
      </c>
      <c r="N5639" t="b">
        <v>0</v>
      </c>
      <c r="O5639" t="b">
        <v>0</v>
      </c>
      <c r="P5639" t="b">
        <v>0</v>
      </c>
    </row>
    <row r="5640" spans="1:16" hidden="1" x14ac:dyDescent="0.3">
      <c r="A5640" t="s">
        <v>196</v>
      </c>
      <c r="B5640" t="s">
        <v>444</v>
      </c>
      <c r="C5640" t="s">
        <v>693</v>
      </c>
      <c r="D5640" t="s">
        <v>693</v>
      </c>
      <c r="E5640">
        <v>643</v>
      </c>
      <c r="J5640">
        <v>1989</v>
      </c>
      <c r="K5640">
        <v>2019</v>
      </c>
      <c r="L5640">
        <v>2016</v>
      </c>
      <c r="M5640" t="b">
        <v>0</v>
      </c>
      <c r="N5640" t="b">
        <v>0</v>
      </c>
      <c r="O5640" t="b">
        <v>0</v>
      </c>
      <c r="P5640" t="b">
        <v>0</v>
      </c>
    </row>
    <row r="5641" spans="1:16" hidden="1" x14ac:dyDescent="0.3">
      <c r="A5641" t="s">
        <v>196</v>
      </c>
      <c r="B5641" t="s">
        <v>444</v>
      </c>
      <c r="C5641" t="s">
        <v>693</v>
      </c>
      <c r="D5641" t="s">
        <v>693</v>
      </c>
      <c r="E5641">
        <v>643</v>
      </c>
      <c r="J5641">
        <v>1989</v>
      </c>
      <c r="K5641">
        <v>2019</v>
      </c>
      <c r="L5641">
        <v>2017</v>
      </c>
      <c r="M5641" t="b">
        <v>0</v>
      </c>
      <c r="N5641" t="b">
        <v>0</v>
      </c>
      <c r="O5641" t="b">
        <v>0</v>
      </c>
      <c r="P5641" t="b">
        <v>0</v>
      </c>
    </row>
    <row r="5642" spans="1:16" hidden="1" x14ac:dyDescent="0.3">
      <c r="A5642" t="s">
        <v>196</v>
      </c>
      <c r="B5642" t="s">
        <v>444</v>
      </c>
      <c r="C5642" t="s">
        <v>693</v>
      </c>
      <c r="D5642" t="s">
        <v>693</v>
      </c>
      <c r="E5642">
        <v>643</v>
      </c>
      <c r="J5642">
        <v>1989</v>
      </c>
      <c r="K5642">
        <v>2019</v>
      </c>
      <c r="L5642">
        <v>2018</v>
      </c>
      <c r="M5642" t="b">
        <v>0</v>
      </c>
      <c r="N5642" t="b">
        <v>0</v>
      </c>
      <c r="O5642" t="b">
        <v>0</v>
      </c>
      <c r="P5642" t="b">
        <v>0</v>
      </c>
    </row>
    <row r="5643" spans="1:16" hidden="1" x14ac:dyDescent="0.3">
      <c r="A5643" t="s">
        <v>196</v>
      </c>
      <c r="B5643" t="s">
        <v>444</v>
      </c>
      <c r="C5643" t="s">
        <v>693</v>
      </c>
      <c r="D5643" t="s">
        <v>693</v>
      </c>
      <c r="E5643">
        <v>643</v>
      </c>
      <c r="J5643">
        <v>1989</v>
      </c>
      <c r="K5643">
        <v>2019</v>
      </c>
      <c r="L5643">
        <v>2019</v>
      </c>
      <c r="M5643" t="b">
        <v>0</v>
      </c>
      <c r="N5643" t="b">
        <v>0</v>
      </c>
      <c r="O5643" t="b">
        <v>0</v>
      </c>
      <c r="P5643" t="b">
        <v>0</v>
      </c>
    </row>
    <row r="5644" spans="1:16" hidden="1" x14ac:dyDescent="0.3">
      <c r="A5644" t="s">
        <v>197</v>
      </c>
      <c r="B5644" t="s">
        <v>445</v>
      </c>
      <c r="C5644" t="s">
        <v>694</v>
      </c>
      <c r="D5644" t="s">
        <v>694</v>
      </c>
      <c r="E5644">
        <v>646</v>
      </c>
      <c r="G5644">
        <v>1991</v>
      </c>
      <c r="J5644">
        <v>1989</v>
      </c>
      <c r="K5644">
        <v>2019</v>
      </c>
      <c r="L5644">
        <v>1989</v>
      </c>
      <c r="M5644" t="b">
        <v>0</v>
      </c>
      <c r="N5644" t="b">
        <v>0</v>
      </c>
      <c r="O5644" t="b">
        <v>0</v>
      </c>
      <c r="P5644" t="b">
        <v>0</v>
      </c>
    </row>
    <row r="5645" spans="1:16" hidden="1" x14ac:dyDescent="0.3">
      <c r="A5645" t="s">
        <v>197</v>
      </c>
      <c r="B5645" t="s">
        <v>445</v>
      </c>
      <c r="C5645" t="s">
        <v>694</v>
      </c>
      <c r="D5645" t="s">
        <v>694</v>
      </c>
      <c r="E5645">
        <v>646</v>
      </c>
      <c r="G5645">
        <v>1991</v>
      </c>
      <c r="J5645">
        <v>1989</v>
      </c>
      <c r="K5645">
        <v>2019</v>
      </c>
      <c r="L5645">
        <v>1990</v>
      </c>
      <c r="M5645" t="b">
        <v>0</v>
      </c>
      <c r="N5645" t="b">
        <v>0</v>
      </c>
      <c r="O5645" t="b">
        <v>0</v>
      </c>
      <c r="P5645" t="b">
        <v>0</v>
      </c>
    </row>
    <row r="5646" spans="1:16" hidden="1" x14ac:dyDescent="0.3">
      <c r="A5646" t="s">
        <v>197</v>
      </c>
      <c r="B5646" t="s">
        <v>445</v>
      </c>
      <c r="C5646" t="s">
        <v>694</v>
      </c>
      <c r="D5646" t="s">
        <v>694</v>
      </c>
      <c r="E5646">
        <v>646</v>
      </c>
      <c r="G5646">
        <v>1991</v>
      </c>
      <c r="J5646">
        <v>1989</v>
      </c>
      <c r="K5646">
        <v>2019</v>
      </c>
      <c r="L5646">
        <v>1991</v>
      </c>
      <c r="M5646" t="b">
        <v>0</v>
      </c>
      <c r="N5646" t="b">
        <v>1</v>
      </c>
      <c r="O5646" t="b">
        <v>0</v>
      </c>
      <c r="P5646" t="b">
        <v>0</v>
      </c>
    </row>
    <row r="5647" spans="1:16" hidden="1" x14ac:dyDescent="0.3">
      <c r="A5647" t="s">
        <v>197</v>
      </c>
      <c r="B5647" t="s">
        <v>445</v>
      </c>
      <c r="C5647" t="s">
        <v>694</v>
      </c>
      <c r="D5647" t="s">
        <v>694</v>
      </c>
      <c r="E5647">
        <v>646</v>
      </c>
      <c r="G5647">
        <v>1991</v>
      </c>
      <c r="J5647">
        <v>1989</v>
      </c>
      <c r="K5647">
        <v>2019</v>
      </c>
      <c r="L5647">
        <v>1992</v>
      </c>
      <c r="M5647" t="b">
        <v>0</v>
      </c>
      <c r="N5647" t="b">
        <v>0</v>
      </c>
      <c r="O5647" t="b">
        <v>0</v>
      </c>
      <c r="P5647" t="b">
        <v>0</v>
      </c>
    </row>
    <row r="5648" spans="1:16" hidden="1" x14ac:dyDescent="0.3">
      <c r="A5648" t="s">
        <v>197</v>
      </c>
      <c r="B5648" t="s">
        <v>445</v>
      </c>
      <c r="C5648" t="s">
        <v>694</v>
      </c>
      <c r="D5648" t="s">
        <v>694</v>
      </c>
      <c r="E5648">
        <v>646</v>
      </c>
      <c r="G5648">
        <v>1991</v>
      </c>
      <c r="J5648">
        <v>1989</v>
      </c>
      <c r="K5648">
        <v>2019</v>
      </c>
      <c r="L5648">
        <v>1993</v>
      </c>
      <c r="M5648" t="b">
        <v>0</v>
      </c>
      <c r="N5648" t="b">
        <v>0</v>
      </c>
      <c r="O5648" t="b">
        <v>0</v>
      </c>
      <c r="P5648" t="b">
        <v>0</v>
      </c>
    </row>
    <row r="5649" spans="1:16" hidden="1" x14ac:dyDescent="0.3">
      <c r="A5649" t="s">
        <v>197</v>
      </c>
      <c r="B5649" t="s">
        <v>445</v>
      </c>
      <c r="C5649" t="s">
        <v>694</v>
      </c>
      <c r="D5649" t="s">
        <v>694</v>
      </c>
      <c r="E5649">
        <v>646</v>
      </c>
      <c r="G5649">
        <v>1991</v>
      </c>
      <c r="J5649">
        <v>1989</v>
      </c>
      <c r="K5649">
        <v>2019</v>
      </c>
      <c r="L5649">
        <v>1994</v>
      </c>
      <c r="M5649" t="b">
        <v>0</v>
      </c>
      <c r="N5649" t="b">
        <v>0</v>
      </c>
      <c r="O5649" t="b">
        <v>0</v>
      </c>
      <c r="P5649" t="b">
        <v>0</v>
      </c>
    </row>
    <row r="5650" spans="1:16" hidden="1" x14ac:dyDescent="0.3">
      <c r="A5650" t="s">
        <v>197</v>
      </c>
      <c r="B5650" t="s">
        <v>445</v>
      </c>
      <c r="C5650" t="s">
        <v>694</v>
      </c>
      <c r="D5650" t="s">
        <v>694</v>
      </c>
      <c r="E5650">
        <v>646</v>
      </c>
      <c r="G5650">
        <v>1991</v>
      </c>
      <c r="J5650">
        <v>1989</v>
      </c>
      <c r="K5650">
        <v>2019</v>
      </c>
      <c r="L5650">
        <v>1995</v>
      </c>
      <c r="M5650" t="b">
        <v>0</v>
      </c>
      <c r="N5650" t="b">
        <v>0</v>
      </c>
      <c r="O5650" t="b">
        <v>0</v>
      </c>
      <c r="P5650" t="b">
        <v>0</v>
      </c>
    </row>
    <row r="5651" spans="1:16" hidden="1" x14ac:dyDescent="0.3">
      <c r="A5651" t="s">
        <v>197</v>
      </c>
      <c r="B5651" t="s">
        <v>445</v>
      </c>
      <c r="C5651" t="s">
        <v>694</v>
      </c>
      <c r="D5651" t="s">
        <v>694</v>
      </c>
      <c r="E5651">
        <v>646</v>
      </c>
      <c r="G5651">
        <v>1991</v>
      </c>
      <c r="J5651">
        <v>1989</v>
      </c>
      <c r="K5651">
        <v>2019</v>
      </c>
      <c r="L5651">
        <v>1996</v>
      </c>
      <c r="M5651" t="b">
        <v>0</v>
      </c>
      <c r="N5651" t="b">
        <v>0</v>
      </c>
      <c r="O5651" t="b">
        <v>0</v>
      </c>
      <c r="P5651" t="b">
        <v>0</v>
      </c>
    </row>
    <row r="5652" spans="1:16" hidden="1" x14ac:dyDescent="0.3">
      <c r="A5652" t="s">
        <v>197</v>
      </c>
      <c r="B5652" t="s">
        <v>445</v>
      </c>
      <c r="C5652" t="s">
        <v>694</v>
      </c>
      <c r="D5652" t="s">
        <v>694</v>
      </c>
      <c r="E5652">
        <v>646</v>
      </c>
      <c r="G5652">
        <v>1991</v>
      </c>
      <c r="J5652">
        <v>1989</v>
      </c>
      <c r="K5652">
        <v>2019</v>
      </c>
      <c r="L5652">
        <v>1997</v>
      </c>
      <c r="M5652" t="b">
        <v>0</v>
      </c>
      <c r="N5652" t="b">
        <v>0</v>
      </c>
      <c r="O5652" t="b">
        <v>0</v>
      </c>
      <c r="P5652" t="b">
        <v>0</v>
      </c>
    </row>
    <row r="5653" spans="1:16" hidden="1" x14ac:dyDescent="0.3">
      <c r="A5653" t="s">
        <v>197</v>
      </c>
      <c r="B5653" t="s">
        <v>445</v>
      </c>
      <c r="C5653" t="s">
        <v>694</v>
      </c>
      <c r="D5653" t="s">
        <v>694</v>
      </c>
      <c r="E5653">
        <v>646</v>
      </c>
      <c r="G5653">
        <v>1991</v>
      </c>
      <c r="J5653">
        <v>1989</v>
      </c>
      <c r="K5653">
        <v>2019</v>
      </c>
      <c r="L5653">
        <v>1998</v>
      </c>
      <c r="M5653" t="b">
        <v>0</v>
      </c>
      <c r="N5653" t="b">
        <v>0</v>
      </c>
      <c r="O5653" t="b">
        <v>0</v>
      </c>
      <c r="P5653" t="b">
        <v>0</v>
      </c>
    </row>
    <row r="5654" spans="1:16" hidden="1" x14ac:dyDescent="0.3">
      <c r="A5654" t="s">
        <v>197</v>
      </c>
      <c r="B5654" t="s">
        <v>445</v>
      </c>
      <c r="C5654" t="s">
        <v>694</v>
      </c>
      <c r="D5654" t="s">
        <v>694</v>
      </c>
      <c r="E5654">
        <v>646</v>
      </c>
      <c r="G5654">
        <v>1991</v>
      </c>
      <c r="J5654">
        <v>1989</v>
      </c>
      <c r="K5654">
        <v>2019</v>
      </c>
      <c r="L5654">
        <v>1999</v>
      </c>
      <c r="M5654" t="b">
        <v>0</v>
      </c>
      <c r="N5654" t="b">
        <v>0</v>
      </c>
      <c r="O5654" t="b">
        <v>0</v>
      </c>
      <c r="P5654" t="b">
        <v>0</v>
      </c>
    </row>
    <row r="5655" spans="1:16" hidden="1" x14ac:dyDescent="0.3">
      <c r="A5655" t="s">
        <v>197</v>
      </c>
      <c r="B5655" t="s">
        <v>445</v>
      </c>
      <c r="C5655" t="s">
        <v>694</v>
      </c>
      <c r="D5655" t="s">
        <v>694</v>
      </c>
      <c r="E5655">
        <v>646</v>
      </c>
      <c r="G5655">
        <v>1991</v>
      </c>
      <c r="J5655">
        <v>1989</v>
      </c>
      <c r="K5655">
        <v>2019</v>
      </c>
      <c r="L5655">
        <v>2000</v>
      </c>
      <c r="M5655" t="b">
        <v>0</v>
      </c>
      <c r="N5655" t="b">
        <v>0</v>
      </c>
      <c r="O5655" t="b">
        <v>0</v>
      </c>
      <c r="P5655" t="b">
        <v>0</v>
      </c>
    </row>
    <row r="5656" spans="1:16" hidden="1" x14ac:dyDescent="0.3">
      <c r="A5656" t="s">
        <v>197</v>
      </c>
      <c r="B5656" t="s">
        <v>445</v>
      </c>
      <c r="C5656" t="s">
        <v>694</v>
      </c>
      <c r="D5656" t="s">
        <v>694</v>
      </c>
      <c r="E5656">
        <v>646</v>
      </c>
      <c r="G5656">
        <v>1991</v>
      </c>
      <c r="J5656">
        <v>1989</v>
      </c>
      <c r="K5656">
        <v>2019</v>
      </c>
      <c r="L5656">
        <v>2001</v>
      </c>
      <c r="M5656" t="b">
        <v>0</v>
      </c>
      <c r="N5656" t="b">
        <v>0</v>
      </c>
      <c r="O5656" t="b">
        <v>0</v>
      </c>
      <c r="P5656" t="b">
        <v>0</v>
      </c>
    </row>
    <row r="5657" spans="1:16" hidden="1" x14ac:dyDescent="0.3">
      <c r="A5657" t="s">
        <v>197</v>
      </c>
      <c r="B5657" t="s">
        <v>445</v>
      </c>
      <c r="C5657" t="s">
        <v>694</v>
      </c>
      <c r="D5657" t="s">
        <v>694</v>
      </c>
      <c r="E5657">
        <v>646</v>
      </c>
      <c r="G5657">
        <v>1991</v>
      </c>
      <c r="J5657">
        <v>1989</v>
      </c>
      <c r="K5657">
        <v>2019</v>
      </c>
      <c r="L5657">
        <v>2002</v>
      </c>
      <c r="M5657" t="b">
        <v>0</v>
      </c>
      <c r="N5657" t="b">
        <v>0</v>
      </c>
      <c r="O5657" t="b">
        <v>0</v>
      </c>
      <c r="P5657" t="b">
        <v>0</v>
      </c>
    </row>
    <row r="5658" spans="1:16" hidden="1" x14ac:dyDescent="0.3">
      <c r="A5658" t="s">
        <v>197</v>
      </c>
      <c r="B5658" t="s">
        <v>445</v>
      </c>
      <c r="C5658" t="s">
        <v>694</v>
      </c>
      <c r="D5658" t="s">
        <v>694</v>
      </c>
      <c r="E5658">
        <v>646</v>
      </c>
      <c r="G5658">
        <v>1991</v>
      </c>
      <c r="J5658">
        <v>1989</v>
      </c>
      <c r="K5658">
        <v>2019</v>
      </c>
      <c r="L5658">
        <v>2003</v>
      </c>
      <c r="M5658" t="b">
        <v>0</v>
      </c>
      <c r="N5658" t="b">
        <v>0</v>
      </c>
      <c r="O5658" t="b">
        <v>0</v>
      </c>
      <c r="P5658" t="b">
        <v>0</v>
      </c>
    </row>
    <row r="5659" spans="1:16" hidden="1" x14ac:dyDescent="0.3">
      <c r="A5659" t="s">
        <v>197</v>
      </c>
      <c r="B5659" t="s">
        <v>445</v>
      </c>
      <c r="C5659" t="s">
        <v>694</v>
      </c>
      <c r="D5659" t="s">
        <v>694</v>
      </c>
      <c r="E5659">
        <v>646</v>
      </c>
      <c r="G5659">
        <v>1991</v>
      </c>
      <c r="J5659">
        <v>1989</v>
      </c>
      <c r="K5659">
        <v>2019</v>
      </c>
      <c r="L5659">
        <v>2004</v>
      </c>
      <c r="M5659" t="b">
        <v>0</v>
      </c>
      <c r="N5659" t="b">
        <v>0</v>
      </c>
      <c r="O5659" t="b">
        <v>0</v>
      </c>
      <c r="P5659" t="b">
        <v>0</v>
      </c>
    </row>
    <row r="5660" spans="1:16" hidden="1" x14ac:dyDescent="0.3">
      <c r="A5660" t="s">
        <v>197</v>
      </c>
      <c r="B5660" t="s">
        <v>445</v>
      </c>
      <c r="C5660" t="s">
        <v>694</v>
      </c>
      <c r="D5660" t="s">
        <v>694</v>
      </c>
      <c r="E5660">
        <v>646</v>
      </c>
      <c r="G5660">
        <v>1991</v>
      </c>
      <c r="J5660">
        <v>1989</v>
      </c>
      <c r="K5660">
        <v>2019</v>
      </c>
      <c r="L5660">
        <v>2005</v>
      </c>
      <c r="M5660" t="b">
        <v>0</v>
      </c>
      <c r="N5660" t="b">
        <v>0</v>
      </c>
      <c r="O5660" t="b">
        <v>0</v>
      </c>
      <c r="P5660" t="b">
        <v>0</v>
      </c>
    </row>
    <row r="5661" spans="1:16" hidden="1" x14ac:dyDescent="0.3">
      <c r="A5661" t="s">
        <v>197</v>
      </c>
      <c r="B5661" t="s">
        <v>445</v>
      </c>
      <c r="C5661" t="s">
        <v>694</v>
      </c>
      <c r="D5661" t="s">
        <v>694</v>
      </c>
      <c r="E5661">
        <v>646</v>
      </c>
      <c r="G5661">
        <v>1991</v>
      </c>
      <c r="J5661">
        <v>1989</v>
      </c>
      <c r="K5661">
        <v>2019</v>
      </c>
      <c r="L5661">
        <v>2006</v>
      </c>
      <c r="M5661" t="b">
        <v>0</v>
      </c>
      <c r="N5661" t="b">
        <v>0</v>
      </c>
      <c r="O5661" t="b">
        <v>0</v>
      </c>
      <c r="P5661" t="b">
        <v>0</v>
      </c>
    </row>
    <row r="5662" spans="1:16" hidden="1" x14ac:dyDescent="0.3">
      <c r="A5662" t="s">
        <v>197</v>
      </c>
      <c r="B5662" t="s">
        <v>445</v>
      </c>
      <c r="C5662" t="s">
        <v>694</v>
      </c>
      <c r="D5662" t="s">
        <v>694</v>
      </c>
      <c r="E5662">
        <v>646</v>
      </c>
      <c r="G5662">
        <v>1991</v>
      </c>
      <c r="J5662">
        <v>1989</v>
      </c>
      <c r="K5662">
        <v>2019</v>
      </c>
      <c r="L5662">
        <v>2007</v>
      </c>
      <c r="M5662" t="b">
        <v>0</v>
      </c>
      <c r="N5662" t="b">
        <v>0</v>
      </c>
      <c r="O5662" t="b">
        <v>0</v>
      </c>
      <c r="P5662" t="b">
        <v>0</v>
      </c>
    </row>
    <row r="5663" spans="1:16" hidden="1" x14ac:dyDescent="0.3">
      <c r="A5663" t="s">
        <v>197</v>
      </c>
      <c r="B5663" t="s">
        <v>445</v>
      </c>
      <c r="C5663" t="s">
        <v>694</v>
      </c>
      <c r="D5663" t="s">
        <v>694</v>
      </c>
      <c r="E5663">
        <v>646</v>
      </c>
      <c r="G5663">
        <v>1991</v>
      </c>
      <c r="J5663">
        <v>1989</v>
      </c>
      <c r="K5663">
        <v>2019</v>
      </c>
      <c r="L5663">
        <v>2008</v>
      </c>
      <c r="M5663" t="b">
        <v>0</v>
      </c>
      <c r="N5663" t="b">
        <v>0</v>
      </c>
      <c r="O5663" t="b">
        <v>0</v>
      </c>
      <c r="P5663" t="b">
        <v>0</v>
      </c>
    </row>
    <row r="5664" spans="1:16" hidden="1" x14ac:dyDescent="0.3">
      <c r="A5664" t="s">
        <v>197</v>
      </c>
      <c r="B5664" t="s">
        <v>445</v>
      </c>
      <c r="C5664" t="s">
        <v>694</v>
      </c>
      <c r="D5664" t="s">
        <v>694</v>
      </c>
      <c r="E5664">
        <v>646</v>
      </c>
      <c r="G5664">
        <v>1991</v>
      </c>
      <c r="J5664">
        <v>1989</v>
      </c>
      <c r="K5664">
        <v>2019</v>
      </c>
      <c r="L5664">
        <v>2009</v>
      </c>
      <c r="M5664" t="b">
        <v>0</v>
      </c>
      <c r="N5664" t="b">
        <v>0</v>
      </c>
      <c r="O5664" t="b">
        <v>0</v>
      </c>
      <c r="P5664" t="b">
        <v>0</v>
      </c>
    </row>
    <row r="5665" spans="1:16" hidden="1" x14ac:dyDescent="0.3">
      <c r="A5665" t="s">
        <v>197</v>
      </c>
      <c r="B5665" t="s">
        <v>445</v>
      </c>
      <c r="C5665" t="s">
        <v>694</v>
      </c>
      <c r="D5665" t="s">
        <v>694</v>
      </c>
      <c r="E5665">
        <v>646</v>
      </c>
      <c r="G5665">
        <v>1991</v>
      </c>
      <c r="J5665">
        <v>1989</v>
      </c>
      <c r="K5665">
        <v>2019</v>
      </c>
      <c r="L5665">
        <v>2010</v>
      </c>
      <c r="M5665" t="b">
        <v>0</v>
      </c>
      <c r="N5665" t="b">
        <v>0</v>
      </c>
      <c r="O5665" t="b">
        <v>0</v>
      </c>
      <c r="P5665" t="b">
        <v>0</v>
      </c>
    </row>
    <row r="5666" spans="1:16" hidden="1" x14ac:dyDescent="0.3">
      <c r="A5666" t="s">
        <v>197</v>
      </c>
      <c r="B5666" t="s">
        <v>445</v>
      </c>
      <c r="C5666" t="s">
        <v>694</v>
      </c>
      <c r="D5666" t="s">
        <v>694</v>
      </c>
      <c r="E5666">
        <v>646</v>
      </c>
      <c r="G5666">
        <v>1991</v>
      </c>
      <c r="J5666">
        <v>1989</v>
      </c>
      <c r="K5666">
        <v>2019</v>
      </c>
      <c r="L5666">
        <v>2011</v>
      </c>
      <c r="M5666" t="b">
        <v>0</v>
      </c>
      <c r="N5666" t="b">
        <v>0</v>
      </c>
      <c r="O5666" t="b">
        <v>0</v>
      </c>
      <c r="P5666" t="b">
        <v>0</v>
      </c>
    </row>
    <row r="5667" spans="1:16" hidden="1" x14ac:dyDescent="0.3">
      <c r="A5667" t="s">
        <v>197</v>
      </c>
      <c r="B5667" t="s">
        <v>445</v>
      </c>
      <c r="C5667" t="s">
        <v>694</v>
      </c>
      <c r="D5667" t="s">
        <v>694</v>
      </c>
      <c r="E5667">
        <v>646</v>
      </c>
      <c r="G5667">
        <v>1991</v>
      </c>
      <c r="J5667">
        <v>1989</v>
      </c>
      <c r="K5667">
        <v>2019</v>
      </c>
      <c r="L5667">
        <v>2012</v>
      </c>
      <c r="M5667" t="b">
        <v>0</v>
      </c>
      <c r="N5667" t="b">
        <v>0</v>
      </c>
      <c r="O5667" t="b">
        <v>0</v>
      </c>
      <c r="P5667" t="b">
        <v>0</v>
      </c>
    </row>
    <row r="5668" spans="1:16" hidden="1" x14ac:dyDescent="0.3">
      <c r="A5668" t="s">
        <v>197</v>
      </c>
      <c r="B5668" t="s">
        <v>445</v>
      </c>
      <c r="C5668" t="s">
        <v>694</v>
      </c>
      <c r="D5668" t="s">
        <v>694</v>
      </c>
      <c r="E5668">
        <v>646</v>
      </c>
      <c r="G5668">
        <v>1991</v>
      </c>
      <c r="J5668">
        <v>1989</v>
      </c>
      <c r="K5668">
        <v>2019</v>
      </c>
      <c r="L5668">
        <v>2013</v>
      </c>
      <c r="M5668" t="b">
        <v>0</v>
      </c>
      <c r="N5668" t="b">
        <v>0</v>
      </c>
      <c r="O5668" t="b">
        <v>0</v>
      </c>
      <c r="P5668" t="b">
        <v>0</v>
      </c>
    </row>
    <row r="5669" spans="1:16" hidden="1" x14ac:dyDescent="0.3">
      <c r="A5669" t="s">
        <v>197</v>
      </c>
      <c r="B5669" t="s">
        <v>445</v>
      </c>
      <c r="C5669" t="s">
        <v>694</v>
      </c>
      <c r="D5669" t="s">
        <v>694</v>
      </c>
      <c r="E5669">
        <v>646</v>
      </c>
      <c r="G5669">
        <v>1991</v>
      </c>
      <c r="J5669">
        <v>1989</v>
      </c>
      <c r="K5669">
        <v>2019</v>
      </c>
      <c r="L5669">
        <v>2014</v>
      </c>
      <c r="M5669" t="b">
        <v>0</v>
      </c>
      <c r="N5669" t="b">
        <v>0</v>
      </c>
      <c r="O5669" t="b">
        <v>0</v>
      </c>
      <c r="P5669" t="b">
        <v>0</v>
      </c>
    </row>
    <row r="5670" spans="1:16" hidden="1" x14ac:dyDescent="0.3">
      <c r="A5670" t="s">
        <v>197</v>
      </c>
      <c r="B5670" t="s">
        <v>445</v>
      </c>
      <c r="C5670" t="s">
        <v>694</v>
      </c>
      <c r="D5670" t="s">
        <v>694</v>
      </c>
      <c r="E5670">
        <v>646</v>
      </c>
      <c r="G5670">
        <v>1991</v>
      </c>
      <c r="J5670">
        <v>1989</v>
      </c>
      <c r="K5670">
        <v>2019</v>
      </c>
      <c r="L5670">
        <v>2015</v>
      </c>
      <c r="M5670" t="b">
        <v>0</v>
      </c>
      <c r="N5670" t="b">
        <v>0</v>
      </c>
      <c r="O5670" t="b">
        <v>0</v>
      </c>
      <c r="P5670" t="b">
        <v>0</v>
      </c>
    </row>
    <row r="5671" spans="1:16" hidden="1" x14ac:dyDescent="0.3">
      <c r="A5671" t="s">
        <v>197</v>
      </c>
      <c r="B5671" t="s">
        <v>445</v>
      </c>
      <c r="C5671" t="s">
        <v>694</v>
      </c>
      <c r="D5671" t="s">
        <v>694</v>
      </c>
      <c r="E5671">
        <v>646</v>
      </c>
      <c r="G5671">
        <v>1991</v>
      </c>
      <c r="J5671">
        <v>1989</v>
      </c>
      <c r="K5671">
        <v>2019</v>
      </c>
      <c r="L5671">
        <v>2016</v>
      </c>
      <c r="M5671" t="b">
        <v>0</v>
      </c>
      <c r="N5671" t="b">
        <v>0</v>
      </c>
      <c r="O5671" t="b">
        <v>0</v>
      </c>
      <c r="P5671" t="b">
        <v>0</v>
      </c>
    </row>
    <row r="5672" spans="1:16" hidden="1" x14ac:dyDescent="0.3">
      <c r="A5672" t="s">
        <v>197</v>
      </c>
      <c r="B5672" t="s">
        <v>445</v>
      </c>
      <c r="C5672" t="s">
        <v>694</v>
      </c>
      <c r="D5672" t="s">
        <v>694</v>
      </c>
      <c r="E5672">
        <v>646</v>
      </c>
      <c r="G5672">
        <v>1991</v>
      </c>
      <c r="J5672">
        <v>1989</v>
      </c>
      <c r="K5672">
        <v>2019</v>
      </c>
      <c r="L5672">
        <v>2017</v>
      </c>
      <c r="M5672" t="b">
        <v>0</v>
      </c>
      <c r="N5672" t="b">
        <v>0</v>
      </c>
      <c r="O5672" t="b">
        <v>0</v>
      </c>
      <c r="P5672" t="b">
        <v>0</v>
      </c>
    </row>
    <row r="5673" spans="1:16" hidden="1" x14ac:dyDescent="0.3">
      <c r="A5673" t="s">
        <v>197</v>
      </c>
      <c r="B5673" t="s">
        <v>445</v>
      </c>
      <c r="C5673" t="s">
        <v>694</v>
      </c>
      <c r="D5673" t="s">
        <v>694</v>
      </c>
      <c r="E5673">
        <v>646</v>
      </c>
      <c r="G5673">
        <v>1991</v>
      </c>
      <c r="J5673">
        <v>1989</v>
      </c>
      <c r="K5673">
        <v>2019</v>
      </c>
      <c r="L5673">
        <v>2018</v>
      </c>
      <c r="M5673" t="b">
        <v>0</v>
      </c>
      <c r="N5673" t="b">
        <v>0</v>
      </c>
      <c r="O5673" t="b">
        <v>0</v>
      </c>
      <c r="P5673" t="b">
        <v>0</v>
      </c>
    </row>
    <row r="5674" spans="1:16" hidden="1" x14ac:dyDescent="0.3">
      <c r="A5674" t="s">
        <v>197</v>
      </c>
      <c r="B5674" t="s">
        <v>445</v>
      </c>
      <c r="C5674" t="s">
        <v>694</v>
      </c>
      <c r="D5674" t="s">
        <v>694</v>
      </c>
      <c r="E5674">
        <v>646</v>
      </c>
      <c r="G5674">
        <v>1991</v>
      </c>
      <c r="J5674">
        <v>1989</v>
      </c>
      <c r="K5674">
        <v>2019</v>
      </c>
      <c r="L5674">
        <v>2019</v>
      </c>
      <c r="M5674" t="b">
        <v>0</v>
      </c>
      <c r="N5674" t="b">
        <v>0</v>
      </c>
      <c r="O5674" t="b">
        <v>0</v>
      </c>
      <c r="P5674" t="b">
        <v>0</v>
      </c>
    </row>
    <row r="5675" spans="1:16" hidden="1" x14ac:dyDescent="0.3">
      <c r="A5675" t="s">
        <v>198</v>
      </c>
      <c r="B5675" t="s">
        <v>446</v>
      </c>
      <c r="C5675" t="s">
        <v>695</v>
      </c>
      <c r="D5675" t="s">
        <v>695</v>
      </c>
      <c r="E5675">
        <v>638</v>
      </c>
      <c r="J5675">
        <v>1989</v>
      </c>
      <c r="K5675">
        <v>2019</v>
      </c>
      <c r="L5675">
        <v>1989</v>
      </c>
      <c r="M5675" t="b">
        <v>0</v>
      </c>
      <c r="N5675" t="b">
        <v>0</v>
      </c>
      <c r="O5675" t="b">
        <v>0</v>
      </c>
      <c r="P5675" t="b">
        <v>0</v>
      </c>
    </row>
    <row r="5676" spans="1:16" hidden="1" x14ac:dyDescent="0.3">
      <c r="A5676" t="s">
        <v>198</v>
      </c>
      <c r="B5676" t="s">
        <v>446</v>
      </c>
      <c r="C5676" t="s">
        <v>695</v>
      </c>
      <c r="D5676" t="s">
        <v>695</v>
      </c>
      <c r="E5676">
        <v>638</v>
      </c>
      <c r="J5676">
        <v>1989</v>
      </c>
      <c r="K5676">
        <v>2019</v>
      </c>
      <c r="L5676">
        <v>1990</v>
      </c>
      <c r="M5676" t="b">
        <v>0</v>
      </c>
      <c r="N5676" t="b">
        <v>0</v>
      </c>
      <c r="O5676" t="b">
        <v>0</v>
      </c>
      <c r="P5676" t="b">
        <v>0</v>
      </c>
    </row>
    <row r="5677" spans="1:16" hidden="1" x14ac:dyDescent="0.3">
      <c r="A5677" t="s">
        <v>198</v>
      </c>
      <c r="B5677" t="s">
        <v>446</v>
      </c>
      <c r="C5677" t="s">
        <v>695</v>
      </c>
      <c r="D5677" t="s">
        <v>695</v>
      </c>
      <c r="E5677">
        <v>638</v>
      </c>
      <c r="J5677">
        <v>1989</v>
      </c>
      <c r="K5677">
        <v>2019</v>
      </c>
      <c r="L5677">
        <v>1991</v>
      </c>
      <c r="M5677" t="b">
        <v>0</v>
      </c>
      <c r="N5677" t="b">
        <v>0</v>
      </c>
      <c r="O5677" t="b">
        <v>0</v>
      </c>
      <c r="P5677" t="b">
        <v>0</v>
      </c>
    </row>
    <row r="5678" spans="1:16" hidden="1" x14ac:dyDescent="0.3">
      <c r="A5678" t="s">
        <v>198</v>
      </c>
      <c r="B5678" t="s">
        <v>446</v>
      </c>
      <c r="C5678" t="s">
        <v>695</v>
      </c>
      <c r="D5678" t="s">
        <v>695</v>
      </c>
      <c r="E5678">
        <v>638</v>
      </c>
      <c r="J5678">
        <v>1989</v>
      </c>
      <c r="K5678">
        <v>2019</v>
      </c>
      <c r="L5678">
        <v>1992</v>
      </c>
      <c r="M5678" t="b">
        <v>0</v>
      </c>
      <c r="N5678" t="b">
        <v>0</v>
      </c>
      <c r="O5678" t="b">
        <v>0</v>
      </c>
      <c r="P5678" t="b">
        <v>0</v>
      </c>
    </row>
    <row r="5679" spans="1:16" hidden="1" x14ac:dyDescent="0.3">
      <c r="A5679" t="s">
        <v>198</v>
      </c>
      <c r="B5679" t="s">
        <v>446</v>
      </c>
      <c r="C5679" t="s">
        <v>695</v>
      </c>
      <c r="D5679" t="s">
        <v>695</v>
      </c>
      <c r="E5679">
        <v>638</v>
      </c>
      <c r="J5679">
        <v>1989</v>
      </c>
      <c r="K5679">
        <v>2019</v>
      </c>
      <c r="L5679">
        <v>1993</v>
      </c>
      <c r="M5679" t="b">
        <v>0</v>
      </c>
      <c r="N5679" t="b">
        <v>0</v>
      </c>
      <c r="O5679" t="b">
        <v>0</v>
      </c>
      <c r="P5679" t="b">
        <v>0</v>
      </c>
    </row>
    <row r="5680" spans="1:16" hidden="1" x14ac:dyDescent="0.3">
      <c r="A5680" t="s">
        <v>198</v>
      </c>
      <c r="B5680" t="s">
        <v>446</v>
      </c>
      <c r="C5680" t="s">
        <v>695</v>
      </c>
      <c r="D5680" t="s">
        <v>695</v>
      </c>
      <c r="E5680">
        <v>638</v>
      </c>
      <c r="J5680">
        <v>1989</v>
      </c>
      <c r="K5680">
        <v>2019</v>
      </c>
      <c r="L5680">
        <v>1994</v>
      </c>
      <c r="M5680" t="b">
        <v>0</v>
      </c>
      <c r="N5680" t="b">
        <v>0</v>
      </c>
      <c r="O5680" t="b">
        <v>0</v>
      </c>
      <c r="P5680" t="b">
        <v>0</v>
      </c>
    </row>
    <row r="5681" spans="1:16" hidden="1" x14ac:dyDescent="0.3">
      <c r="A5681" t="s">
        <v>198</v>
      </c>
      <c r="B5681" t="s">
        <v>446</v>
      </c>
      <c r="C5681" t="s">
        <v>695</v>
      </c>
      <c r="D5681" t="s">
        <v>695</v>
      </c>
      <c r="E5681">
        <v>638</v>
      </c>
      <c r="J5681">
        <v>1989</v>
      </c>
      <c r="K5681">
        <v>2019</v>
      </c>
      <c r="L5681">
        <v>1995</v>
      </c>
      <c r="M5681" t="b">
        <v>0</v>
      </c>
      <c r="N5681" t="b">
        <v>0</v>
      </c>
      <c r="O5681" t="b">
        <v>0</v>
      </c>
      <c r="P5681" t="b">
        <v>0</v>
      </c>
    </row>
    <row r="5682" spans="1:16" hidden="1" x14ac:dyDescent="0.3">
      <c r="A5682" t="s">
        <v>198</v>
      </c>
      <c r="B5682" t="s">
        <v>446</v>
      </c>
      <c r="C5682" t="s">
        <v>695</v>
      </c>
      <c r="D5682" t="s">
        <v>695</v>
      </c>
      <c r="E5682">
        <v>638</v>
      </c>
      <c r="J5682">
        <v>1989</v>
      </c>
      <c r="K5682">
        <v>2019</v>
      </c>
      <c r="L5682">
        <v>1996</v>
      </c>
      <c r="M5682" t="b">
        <v>0</v>
      </c>
      <c r="N5682" t="b">
        <v>0</v>
      </c>
      <c r="O5682" t="b">
        <v>0</v>
      </c>
      <c r="P5682" t="b">
        <v>0</v>
      </c>
    </row>
    <row r="5683" spans="1:16" hidden="1" x14ac:dyDescent="0.3">
      <c r="A5683" t="s">
        <v>198</v>
      </c>
      <c r="B5683" t="s">
        <v>446</v>
      </c>
      <c r="C5683" t="s">
        <v>695</v>
      </c>
      <c r="D5683" t="s">
        <v>695</v>
      </c>
      <c r="E5683">
        <v>638</v>
      </c>
      <c r="J5683">
        <v>1989</v>
      </c>
      <c r="K5683">
        <v>2019</v>
      </c>
      <c r="L5683">
        <v>1997</v>
      </c>
      <c r="M5683" t="b">
        <v>0</v>
      </c>
      <c r="N5683" t="b">
        <v>0</v>
      </c>
      <c r="O5683" t="b">
        <v>0</v>
      </c>
      <c r="P5683" t="b">
        <v>0</v>
      </c>
    </row>
    <row r="5684" spans="1:16" hidden="1" x14ac:dyDescent="0.3">
      <c r="A5684" t="s">
        <v>198</v>
      </c>
      <c r="B5684" t="s">
        <v>446</v>
      </c>
      <c r="C5684" t="s">
        <v>695</v>
      </c>
      <c r="D5684" t="s">
        <v>695</v>
      </c>
      <c r="E5684">
        <v>638</v>
      </c>
      <c r="J5684">
        <v>1989</v>
      </c>
      <c r="K5684">
        <v>2019</v>
      </c>
      <c r="L5684">
        <v>1998</v>
      </c>
      <c r="M5684" t="b">
        <v>0</v>
      </c>
      <c r="N5684" t="b">
        <v>0</v>
      </c>
      <c r="O5684" t="b">
        <v>0</v>
      </c>
      <c r="P5684" t="b">
        <v>0</v>
      </c>
    </row>
    <row r="5685" spans="1:16" hidden="1" x14ac:dyDescent="0.3">
      <c r="A5685" t="s">
        <v>198</v>
      </c>
      <c r="B5685" t="s">
        <v>446</v>
      </c>
      <c r="C5685" t="s">
        <v>695</v>
      </c>
      <c r="D5685" t="s">
        <v>695</v>
      </c>
      <c r="E5685">
        <v>638</v>
      </c>
      <c r="J5685">
        <v>1989</v>
      </c>
      <c r="K5685">
        <v>2019</v>
      </c>
      <c r="L5685">
        <v>1999</v>
      </c>
      <c r="M5685" t="b">
        <v>0</v>
      </c>
      <c r="N5685" t="b">
        <v>0</v>
      </c>
      <c r="O5685" t="b">
        <v>0</v>
      </c>
      <c r="P5685" t="b">
        <v>0</v>
      </c>
    </row>
    <row r="5686" spans="1:16" hidden="1" x14ac:dyDescent="0.3">
      <c r="A5686" t="s">
        <v>198</v>
      </c>
      <c r="B5686" t="s">
        <v>446</v>
      </c>
      <c r="C5686" t="s">
        <v>695</v>
      </c>
      <c r="D5686" t="s">
        <v>695</v>
      </c>
      <c r="E5686">
        <v>638</v>
      </c>
      <c r="J5686">
        <v>1989</v>
      </c>
      <c r="K5686">
        <v>2019</v>
      </c>
      <c r="L5686">
        <v>2000</v>
      </c>
      <c r="M5686" t="b">
        <v>0</v>
      </c>
      <c r="N5686" t="b">
        <v>0</v>
      </c>
      <c r="O5686" t="b">
        <v>0</v>
      </c>
      <c r="P5686" t="b">
        <v>0</v>
      </c>
    </row>
    <row r="5687" spans="1:16" hidden="1" x14ac:dyDescent="0.3">
      <c r="A5687" t="s">
        <v>198</v>
      </c>
      <c r="B5687" t="s">
        <v>446</v>
      </c>
      <c r="C5687" t="s">
        <v>695</v>
      </c>
      <c r="D5687" t="s">
        <v>695</v>
      </c>
      <c r="E5687">
        <v>638</v>
      </c>
      <c r="J5687">
        <v>1989</v>
      </c>
      <c r="K5687">
        <v>2019</v>
      </c>
      <c r="L5687">
        <v>2001</v>
      </c>
      <c r="M5687" t="b">
        <v>0</v>
      </c>
      <c r="N5687" t="b">
        <v>0</v>
      </c>
      <c r="O5687" t="b">
        <v>0</v>
      </c>
      <c r="P5687" t="b">
        <v>0</v>
      </c>
    </row>
    <row r="5688" spans="1:16" hidden="1" x14ac:dyDescent="0.3">
      <c r="A5688" t="s">
        <v>198</v>
      </c>
      <c r="B5688" t="s">
        <v>446</v>
      </c>
      <c r="C5688" t="s">
        <v>695</v>
      </c>
      <c r="D5688" t="s">
        <v>695</v>
      </c>
      <c r="E5688">
        <v>638</v>
      </c>
      <c r="J5688">
        <v>1989</v>
      </c>
      <c r="K5688">
        <v>2019</v>
      </c>
      <c r="L5688">
        <v>2002</v>
      </c>
      <c r="M5688" t="b">
        <v>0</v>
      </c>
      <c r="N5688" t="b">
        <v>0</v>
      </c>
      <c r="O5688" t="b">
        <v>0</v>
      </c>
      <c r="P5688" t="b">
        <v>0</v>
      </c>
    </row>
    <row r="5689" spans="1:16" hidden="1" x14ac:dyDescent="0.3">
      <c r="A5689" t="s">
        <v>198</v>
      </c>
      <c r="B5689" t="s">
        <v>446</v>
      </c>
      <c r="C5689" t="s">
        <v>695</v>
      </c>
      <c r="D5689" t="s">
        <v>695</v>
      </c>
      <c r="E5689">
        <v>638</v>
      </c>
      <c r="J5689">
        <v>1989</v>
      </c>
      <c r="K5689">
        <v>2019</v>
      </c>
      <c r="L5689">
        <v>2003</v>
      </c>
      <c r="M5689" t="b">
        <v>0</v>
      </c>
      <c r="N5689" t="b">
        <v>0</v>
      </c>
      <c r="O5689" t="b">
        <v>0</v>
      </c>
      <c r="P5689" t="b">
        <v>0</v>
      </c>
    </row>
    <row r="5690" spans="1:16" hidden="1" x14ac:dyDescent="0.3">
      <c r="A5690" t="s">
        <v>198</v>
      </c>
      <c r="B5690" t="s">
        <v>446</v>
      </c>
      <c r="C5690" t="s">
        <v>695</v>
      </c>
      <c r="D5690" t="s">
        <v>695</v>
      </c>
      <c r="E5690">
        <v>638</v>
      </c>
      <c r="J5690">
        <v>1989</v>
      </c>
      <c r="K5690">
        <v>2019</v>
      </c>
      <c r="L5690">
        <v>2004</v>
      </c>
      <c r="M5690" t="b">
        <v>0</v>
      </c>
      <c r="N5690" t="b">
        <v>0</v>
      </c>
      <c r="O5690" t="b">
        <v>0</v>
      </c>
      <c r="P5690" t="b">
        <v>0</v>
      </c>
    </row>
    <row r="5691" spans="1:16" hidden="1" x14ac:dyDescent="0.3">
      <c r="A5691" t="s">
        <v>198</v>
      </c>
      <c r="B5691" t="s">
        <v>446</v>
      </c>
      <c r="C5691" t="s">
        <v>695</v>
      </c>
      <c r="D5691" t="s">
        <v>695</v>
      </c>
      <c r="E5691">
        <v>638</v>
      </c>
      <c r="J5691">
        <v>1989</v>
      </c>
      <c r="K5691">
        <v>2019</v>
      </c>
      <c r="L5691">
        <v>2005</v>
      </c>
      <c r="M5691" t="b">
        <v>0</v>
      </c>
      <c r="N5691" t="b">
        <v>0</v>
      </c>
      <c r="O5691" t="b">
        <v>0</v>
      </c>
      <c r="P5691" t="b">
        <v>0</v>
      </c>
    </row>
    <row r="5692" spans="1:16" hidden="1" x14ac:dyDescent="0.3">
      <c r="A5692" t="s">
        <v>198</v>
      </c>
      <c r="B5692" t="s">
        <v>446</v>
      </c>
      <c r="C5692" t="s">
        <v>695</v>
      </c>
      <c r="D5692" t="s">
        <v>695</v>
      </c>
      <c r="E5692">
        <v>638</v>
      </c>
      <c r="J5692">
        <v>1989</v>
      </c>
      <c r="K5692">
        <v>2019</v>
      </c>
      <c r="L5692">
        <v>2006</v>
      </c>
      <c r="M5692" t="b">
        <v>0</v>
      </c>
      <c r="N5692" t="b">
        <v>0</v>
      </c>
      <c r="O5692" t="b">
        <v>0</v>
      </c>
      <c r="P5692" t="b">
        <v>0</v>
      </c>
    </row>
    <row r="5693" spans="1:16" hidden="1" x14ac:dyDescent="0.3">
      <c r="A5693" t="s">
        <v>198</v>
      </c>
      <c r="B5693" t="s">
        <v>446</v>
      </c>
      <c r="C5693" t="s">
        <v>695</v>
      </c>
      <c r="D5693" t="s">
        <v>695</v>
      </c>
      <c r="E5693">
        <v>638</v>
      </c>
      <c r="J5693">
        <v>1989</v>
      </c>
      <c r="K5693">
        <v>2019</v>
      </c>
      <c r="L5693">
        <v>2007</v>
      </c>
      <c r="M5693" t="b">
        <v>0</v>
      </c>
      <c r="N5693" t="b">
        <v>0</v>
      </c>
      <c r="O5693" t="b">
        <v>0</v>
      </c>
      <c r="P5693" t="b">
        <v>0</v>
      </c>
    </row>
    <row r="5694" spans="1:16" hidden="1" x14ac:dyDescent="0.3">
      <c r="A5694" t="s">
        <v>198</v>
      </c>
      <c r="B5694" t="s">
        <v>446</v>
      </c>
      <c r="C5694" t="s">
        <v>695</v>
      </c>
      <c r="D5694" t="s">
        <v>695</v>
      </c>
      <c r="E5694">
        <v>638</v>
      </c>
      <c r="J5694">
        <v>1989</v>
      </c>
      <c r="K5694">
        <v>2019</v>
      </c>
      <c r="L5694">
        <v>2008</v>
      </c>
      <c r="M5694" t="b">
        <v>0</v>
      </c>
      <c r="N5694" t="b">
        <v>0</v>
      </c>
      <c r="O5694" t="b">
        <v>0</v>
      </c>
      <c r="P5694" t="b">
        <v>0</v>
      </c>
    </row>
    <row r="5695" spans="1:16" hidden="1" x14ac:dyDescent="0.3">
      <c r="A5695" t="s">
        <v>198</v>
      </c>
      <c r="B5695" t="s">
        <v>446</v>
      </c>
      <c r="C5695" t="s">
        <v>695</v>
      </c>
      <c r="D5695" t="s">
        <v>695</v>
      </c>
      <c r="E5695">
        <v>638</v>
      </c>
      <c r="J5695">
        <v>1989</v>
      </c>
      <c r="K5695">
        <v>2019</v>
      </c>
      <c r="L5695">
        <v>2009</v>
      </c>
      <c r="M5695" t="b">
        <v>0</v>
      </c>
      <c r="N5695" t="b">
        <v>0</v>
      </c>
      <c r="O5695" t="b">
        <v>0</v>
      </c>
      <c r="P5695" t="b">
        <v>0</v>
      </c>
    </row>
    <row r="5696" spans="1:16" hidden="1" x14ac:dyDescent="0.3">
      <c r="A5696" t="s">
        <v>198</v>
      </c>
      <c r="B5696" t="s">
        <v>446</v>
      </c>
      <c r="C5696" t="s">
        <v>695</v>
      </c>
      <c r="D5696" t="s">
        <v>695</v>
      </c>
      <c r="E5696">
        <v>638</v>
      </c>
      <c r="J5696">
        <v>1989</v>
      </c>
      <c r="K5696">
        <v>2019</v>
      </c>
      <c r="L5696">
        <v>2010</v>
      </c>
      <c r="M5696" t="b">
        <v>0</v>
      </c>
      <c r="N5696" t="b">
        <v>0</v>
      </c>
      <c r="O5696" t="b">
        <v>0</v>
      </c>
      <c r="P5696" t="b">
        <v>0</v>
      </c>
    </row>
    <row r="5697" spans="1:16" hidden="1" x14ac:dyDescent="0.3">
      <c r="A5697" t="s">
        <v>198</v>
      </c>
      <c r="B5697" t="s">
        <v>446</v>
      </c>
      <c r="C5697" t="s">
        <v>695</v>
      </c>
      <c r="D5697" t="s">
        <v>695</v>
      </c>
      <c r="E5697">
        <v>638</v>
      </c>
      <c r="J5697">
        <v>1989</v>
      </c>
      <c r="K5697">
        <v>2019</v>
      </c>
      <c r="L5697">
        <v>2011</v>
      </c>
      <c r="M5697" t="b">
        <v>0</v>
      </c>
      <c r="N5697" t="b">
        <v>0</v>
      </c>
      <c r="O5697" t="b">
        <v>0</v>
      </c>
      <c r="P5697" t="b">
        <v>0</v>
      </c>
    </row>
    <row r="5698" spans="1:16" hidden="1" x14ac:dyDescent="0.3">
      <c r="A5698" t="s">
        <v>198</v>
      </c>
      <c r="B5698" t="s">
        <v>446</v>
      </c>
      <c r="C5698" t="s">
        <v>695</v>
      </c>
      <c r="D5698" t="s">
        <v>695</v>
      </c>
      <c r="E5698">
        <v>638</v>
      </c>
      <c r="J5698">
        <v>1989</v>
      </c>
      <c r="K5698">
        <v>2019</v>
      </c>
      <c r="L5698">
        <v>2012</v>
      </c>
      <c r="M5698" t="b">
        <v>0</v>
      </c>
      <c r="N5698" t="b">
        <v>0</v>
      </c>
      <c r="O5698" t="b">
        <v>0</v>
      </c>
      <c r="P5698" t="b">
        <v>0</v>
      </c>
    </row>
    <row r="5699" spans="1:16" hidden="1" x14ac:dyDescent="0.3">
      <c r="A5699" t="s">
        <v>198</v>
      </c>
      <c r="B5699" t="s">
        <v>446</v>
      </c>
      <c r="C5699" t="s">
        <v>695</v>
      </c>
      <c r="D5699" t="s">
        <v>695</v>
      </c>
      <c r="E5699">
        <v>638</v>
      </c>
      <c r="J5699">
        <v>1989</v>
      </c>
      <c r="K5699">
        <v>2019</v>
      </c>
      <c r="L5699">
        <v>2013</v>
      </c>
      <c r="M5699" t="b">
        <v>0</v>
      </c>
      <c r="N5699" t="b">
        <v>0</v>
      </c>
      <c r="O5699" t="b">
        <v>0</v>
      </c>
      <c r="P5699" t="b">
        <v>0</v>
      </c>
    </row>
    <row r="5700" spans="1:16" hidden="1" x14ac:dyDescent="0.3">
      <c r="A5700" t="s">
        <v>198</v>
      </c>
      <c r="B5700" t="s">
        <v>446</v>
      </c>
      <c r="C5700" t="s">
        <v>695</v>
      </c>
      <c r="D5700" t="s">
        <v>695</v>
      </c>
      <c r="E5700">
        <v>638</v>
      </c>
      <c r="J5700">
        <v>1989</v>
      </c>
      <c r="K5700">
        <v>2019</v>
      </c>
      <c r="L5700">
        <v>2014</v>
      </c>
      <c r="M5700" t="b">
        <v>0</v>
      </c>
      <c r="N5700" t="b">
        <v>0</v>
      </c>
      <c r="O5700" t="b">
        <v>0</v>
      </c>
      <c r="P5700" t="b">
        <v>0</v>
      </c>
    </row>
    <row r="5701" spans="1:16" hidden="1" x14ac:dyDescent="0.3">
      <c r="A5701" t="s">
        <v>198</v>
      </c>
      <c r="B5701" t="s">
        <v>446</v>
      </c>
      <c r="C5701" t="s">
        <v>695</v>
      </c>
      <c r="D5701" t="s">
        <v>695</v>
      </c>
      <c r="E5701">
        <v>638</v>
      </c>
      <c r="J5701">
        <v>1989</v>
      </c>
      <c r="K5701">
        <v>2019</v>
      </c>
      <c r="L5701">
        <v>2015</v>
      </c>
      <c r="M5701" t="b">
        <v>0</v>
      </c>
      <c r="N5701" t="b">
        <v>0</v>
      </c>
      <c r="O5701" t="b">
        <v>0</v>
      </c>
      <c r="P5701" t="b">
        <v>0</v>
      </c>
    </row>
    <row r="5702" spans="1:16" hidden="1" x14ac:dyDescent="0.3">
      <c r="A5702" t="s">
        <v>198</v>
      </c>
      <c r="B5702" t="s">
        <v>446</v>
      </c>
      <c r="C5702" t="s">
        <v>695</v>
      </c>
      <c r="D5702" t="s">
        <v>695</v>
      </c>
      <c r="E5702">
        <v>638</v>
      </c>
      <c r="J5702">
        <v>1989</v>
      </c>
      <c r="K5702">
        <v>2019</v>
      </c>
      <c r="L5702">
        <v>2016</v>
      </c>
      <c r="M5702" t="b">
        <v>0</v>
      </c>
      <c r="N5702" t="b">
        <v>0</v>
      </c>
      <c r="O5702" t="b">
        <v>0</v>
      </c>
      <c r="P5702" t="b">
        <v>0</v>
      </c>
    </row>
    <row r="5703" spans="1:16" hidden="1" x14ac:dyDescent="0.3">
      <c r="A5703" t="s">
        <v>198</v>
      </c>
      <c r="B5703" t="s">
        <v>446</v>
      </c>
      <c r="C5703" t="s">
        <v>695</v>
      </c>
      <c r="D5703" t="s">
        <v>695</v>
      </c>
      <c r="E5703">
        <v>638</v>
      </c>
      <c r="J5703">
        <v>1989</v>
      </c>
      <c r="K5703">
        <v>2019</v>
      </c>
      <c r="L5703">
        <v>2017</v>
      </c>
      <c r="M5703" t="b">
        <v>0</v>
      </c>
      <c r="N5703" t="b">
        <v>0</v>
      </c>
      <c r="O5703" t="b">
        <v>0</v>
      </c>
      <c r="P5703" t="b">
        <v>0</v>
      </c>
    </row>
    <row r="5704" spans="1:16" hidden="1" x14ac:dyDescent="0.3">
      <c r="A5704" t="s">
        <v>198</v>
      </c>
      <c r="B5704" t="s">
        <v>446</v>
      </c>
      <c r="C5704" t="s">
        <v>695</v>
      </c>
      <c r="D5704" t="s">
        <v>695</v>
      </c>
      <c r="E5704">
        <v>638</v>
      </c>
      <c r="J5704">
        <v>1989</v>
      </c>
      <c r="K5704">
        <v>2019</v>
      </c>
      <c r="L5704">
        <v>2018</v>
      </c>
      <c r="M5704" t="b">
        <v>0</v>
      </c>
      <c r="N5704" t="b">
        <v>0</v>
      </c>
      <c r="O5704" t="b">
        <v>0</v>
      </c>
      <c r="P5704" t="b">
        <v>0</v>
      </c>
    </row>
    <row r="5705" spans="1:16" hidden="1" x14ac:dyDescent="0.3">
      <c r="A5705" t="s">
        <v>198</v>
      </c>
      <c r="B5705" t="s">
        <v>446</v>
      </c>
      <c r="C5705" t="s">
        <v>695</v>
      </c>
      <c r="D5705" t="s">
        <v>695</v>
      </c>
      <c r="E5705">
        <v>638</v>
      </c>
      <c r="J5705">
        <v>1989</v>
      </c>
      <c r="K5705">
        <v>2019</v>
      </c>
      <c r="L5705">
        <v>2019</v>
      </c>
      <c r="M5705" t="b">
        <v>0</v>
      </c>
      <c r="N5705" t="b">
        <v>0</v>
      </c>
      <c r="O5705" t="b">
        <v>0</v>
      </c>
      <c r="P5705" t="b">
        <v>0</v>
      </c>
    </row>
    <row r="5706" spans="1:16" hidden="1" x14ac:dyDescent="0.3">
      <c r="A5706" t="s">
        <v>199</v>
      </c>
      <c r="B5706" t="s">
        <v>447</v>
      </c>
      <c r="C5706" t="s">
        <v>696</v>
      </c>
      <c r="D5706" t="s">
        <v>696</v>
      </c>
      <c r="E5706">
        <v>652</v>
      </c>
      <c r="J5706">
        <v>1989</v>
      </c>
      <c r="K5706">
        <v>2019</v>
      </c>
      <c r="L5706">
        <v>1989</v>
      </c>
      <c r="M5706" t="b">
        <v>0</v>
      </c>
      <c r="N5706" t="b">
        <v>0</v>
      </c>
      <c r="O5706" t="b">
        <v>0</v>
      </c>
      <c r="P5706" t="b">
        <v>0</v>
      </c>
    </row>
    <row r="5707" spans="1:16" hidden="1" x14ac:dyDescent="0.3">
      <c r="A5707" t="s">
        <v>199</v>
      </c>
      <c r="B5707" t="s">
        <v>447</v>
      </c>
      <c r="C5707" t="s">
        <v>696</v>
      </c>
      <c r="D5707" t="s">
        <v>696</v>
      </c>
      <c r="E5707">
        <v>652</v>
      </c>
      <c r="J5707">
        <v>1989</v>
      </c>
      <c r="K5707">
        <v>2019</v>
      </c>
      <c r="L5707">
        <v>1990</v>
      </c>
      <c r="M5707" t="b">
        <v>0</v>
      </c>
      <c r="N5707" t="b">
        <v>0</v>
      </c>
      <c r="O5707" t="b">
        <v>0</v>
      </c>
      <c r="P5707" t="b">
        <v>0</v>
      </c>
    </row>
    <row r="5708" spans="1:16" hidden="1" x14ac:dyDescent="0.3">
      <c r="A5708" t="s">
        <v>199</v>
      </c>
      <c r="B5708" t="s">
        <v>447</v>
      </c>
      <c r="C5708" t="s">
        <v>696</v>
      </c>
      <c r="D5708" t="s">
        <v>696</v>
      </c>
      <c r="E5708">
        <v>652</v>
      </c>
      <c r="J5708">
        <v>1989</v>
      </c>
      <c r="K5708">
        <v>2019</v>
      </c>
      <c r="L5708">
        <v>1991</v>
      </c>
      <c r="M5708" t="b">
        <v>0</v>
      </c>
      <c r="N5708" t="b">
        <v>0</v>
      </c>
      <c r="O5708" t="b">
        <v>0</v>
      </c>
      <c r="P5708" t="b">
        <v>0</v>
      </c>
    </row>
    <row r="5709" spans="1:16" hidden="1" x14ac:dyDescent="0.3">
      <c r="A5709" t="s">
        <v>199</v>
      </c>
      <c r="B5709" t="s">
        <v>447</v>
      </c>
      <c r="C5709" t="s">
        <v>696</v>
      </c>
      <c r="D5709" t="s">
        <v>696</v>
      </c>
      <c r="E5709">
        <v>652</v>
      </c>
      <c r="J5709">
        <v>1989</v>
      </c>
      <c r="K5709">
        <v>2019</v>
      </c>
      <c r="L5709">
        <v>1992</v>
      </c>
      <c r="M5709" t="b">
        <v>0</v>
      </c>
      <c r="N5709" t="b">
        <v>0</v>
      </c>
      <c r="O5709" t="b">
        <v>0</v>
      </c>
      <c r="P5709" t="b">
        <v>0</v>
      </c>
    </row>
    <row r="5710" spans="1:16" hidden="1" x14ac:dyDescent="0.3">
      <c r="A5710" t="s">
        <v>199</v>
      </c>
      <c r="B5710" t="s">
        <v>447</v>
      </c>
      <c r="C5710" t="s">
        <v>696</v>
      </c>
      <c r="D5710" t="s">
        <v>696</v>
      </c>
      <c r="E5710">
        <v>652</v>
      </c>
      <c r="J5710">
        <v>1989</v>
      </c>
      <c r="K5710">
        <v>2019</v>
      </c>
      <c r="L5710">
        <v>1993</v>
      </c>
      <c r="M5710" t="b">
        <v>0</v>
      </c>
      <c r="N5710" t="b">
        <v>0</v>
      </c>
      <c r="O5710" t="b">
        <v>0</v>
      </c>
      <c r="P5710" t="b">
        <v>0</v>
      </c>
    </row>
    <row r="5711" spans="1:16" hidden="1" x14ac:dyDescent="0.3">
      <c r="A5711" t="s">
        <v>199</v>
      </c>
      <c r="B5711" t="s">
        <v>447</v>
      </c>
      <c r="C5711" t="s">
        <v>696</v>
      </c>
      <c r="D5711" t="s">
        <v>696</v>
      </c>
      <c r="E5711">
        <v>652</v>
      </c>
      <c r="J5711">
        <v>1989</v>
      </c>
      <c r="K5711">
        <v>2019</v>
      </c>
      <c r="L5711">
        <v>1994</v>
      </c>
      <c r="M5711" t="b">
        <v>0</v>
      </c>
      <c r="N5711" t="b">
        <v>0</v>
      </c>
      <c r="O5711" t="b">
        <v>0</v>
      </c>
      <c r="P5711" t="b">
        <v>0</v>
      </c>
    </row>
    <row r="5712" spans="1:16" hidden="1" x14ac:dyDescent="0.3">
      <c r="A5712" t="s">
        <v>199</v>
      </c>
      <c r="B5712" t="s">
        <v>447</v>
      </c>
      <c r="C5712" t="s">
        <v>696</v>
      </c>
      <c r="D5712" t="s">
        <v>696</v>
      </c>
      <c r="E5712">
        <v>652</v>
      </c>
      <c r="J5712">
        <v>1989</v>
      </c>
      <c r="K5712">
        <v>2019</v>
      </c>
      <c r="L5712">
        <v>1995</v>
      </c>
      <c r="M5712" t="b">
        <v>0</v>
      </c>
      <c r="N5712" t="b">
        <v>0</v>
      </c>
      <c r="O5712" t="b">
        <v>0</v>
      </c>
      <c r="P5712" t="b">
        <v>0</v>
      </c>
    </row>
    <row r="5713" spans="1:16" hidden="1" x14ac:dyDescent="0.3">
      <c r="A5713" t="s">
        <v>199</v>
      </c>
      <c r="B5713" t="s">
        <v>447</v>
      </c>
      <c r="C5713" t="s">
        <v>696</v>
      </c>
      <c r="D5713" t="s">
        <v>696</v>
      </c>
      <c r="E5713">
        <v>652</v>
      </c>
      <c r="J5713">
        <v>1989</v>
      </c>
      <c r="K5713">
        <v>2019</v>
      </c>
      <c r="L5713">
        <v>1996</v>
      </c>
      <c r="M5713" t="b">
        <v>0</v>
      </c>
      <c r="N5713" t="b">
        <v>0</v>
      </c>
      <c r="O5713" t="b">
        <v>0</v>
      </c>
      <c r="P5713" t="b">
        <v>0</v>
      </c>
    </row>
    <row r="5714" spans="1:16" hidden="1" x14ac:dyDescent="0.3">
      <c r="A5714" t="s">
        <v>199</v>
      </c>
      <c r="B5714" t="s">
        <v>447</v>
      </c>
      <c r="C5714" t="s">
        <v>696</v>
      </c>
      <c r="D5714" t="s">
        <v>696</v>
      </c>
      <c r="E5714">
        <v>652</v>
      </c>
      <c r="J5714">
        <v>1989</v>
      </c>
      <c r="K5714">
        <v>2019</v>
      </c>
      <c r="L5714">
        <v>1997</v>
      </c>
      <c r="M5714" t="b">
        <v>0</v>
      </c>
      <c r="N5714" t="b">
        <v>0</v>
      </c>
      <c r="O5714" t="b">
        <v>0</v>
      </c>
      <c r="P5714" t="b">
        <v>0</v>
      </c>
    </row>
    <row r="5715" spans="1:16" hidden="1" x14ac:dyDescent="0.3">
      <c r="A5715" t="s">
        <v>199</v>
      </c>
      <c r="B5715" t="s">
        <v>447</v>
      </c>
      <c r="C5715" t="s">
        <v>696</v>
      </c>
      <c r="D5715" t="s">
        <v>696</v>
      </c>
      <c r="E5715">
        <v>652</v>
      </c>
      <c r="J5715">
        <v>1989</v>
      </c>
      <c r="K5715">
        <v>2019</v>
      </c>
      <c r="L5715">
        <v>1998</v>
      </c>
      <c r="M5715" t="b">
        <v>0</v>
      </c>
      <c r="N5715" t="b">
        <v>0</v>
      </c>
      <c r="O5715" t="b">
        <v>0</v>
      </c>
      <c r="P5715" t="b">
        <v>0</v>
      </c>
    </row>
    <row r="5716" spans="1:16" hidden="1" x14ac:dyDescent="0.3">
      <c r="A5716" t="s">
        <v>199</v>
      </c>
      <c r="B5716" t="s">
        <v>447</v>
      </c>
      <c r="C5716" t="s">
        <v>696</v>
      </c>
      <c r="D5716" t="s">
        <v>696</v>
      </c>
      <c r="E5716">
        <v>652</v>
      </c>
      <c r="J5716">
        <v>1989</v>
      </c>
      <c r="K5716">
        <v>2019</v>
      </c>
      <c r="L5716">
        <v>1999</v>
      </c>
      <c r="M5716" t="b">
        <v>0</v>
      </c>
      <c r="N5716" t="b">
        <v>0</v>
      </c>
      <c r="O5716" t="b">
        <v>0</v>
      </c>
      <c r="P5716" t="b">
        <v>0</v>
      </c>
    </row>
    <row r="5717" spans="1:16" hidden="1" x14ac:dyDescent="0.3">
      <c r="A5717" t="s">
        <v>199</v>
      </c>
      <c r="B5717" t="s">
        <v>447</v>
      </c>
      <c r="C5717" t="s">
        <v>696</v>
      </c>
      <c r="D5717" t="s">
        <v>696</v>
      </c>
      <c r="E5717">
        <v>652</v>
      </c>
      <c r="J5717">
        <v>1989</v>
      </c>
      <c r="K5717">
        <v>2019</v>
      </c>
      <c r="L5717">
        <v>2000</v>
      </c>
      <c r="M5717" t="b">
        <v>0</v>
      </c>
      <c r="N5717" t="b">
        <v>0</v>
      </c>
      <c r="O5717" t="b">
        <v>0</v>
      </c>
      <c r="P5717" t="b">
        <v>0</v>
      </c>
    </row>
    <row r="5718" spans="1:16" hidden="1" x14ac:dyDescent="0.3">
      <c r="A5718" t="s">
        <v>199</v>
      </c>
      <c r="B5718" t="s">
        <v>447</v>
      </c>
      <c r="C5718" t="s">
        <v>696</v>
      </c>
      <c r="D5718" t="s">
        <v>696</v>
      </c>
      <c r="E5718">
        <v>652</v>
      </c>
      <c r="J5718">
        <v>1989</v>
      </c>
      <c r="K5718">
        <v>2019</v>
      </c>
      <c r="L5718">
        <v>2001</v>
      </c>
      <c r="M5718" t="b">
        <v>0</v>
      </c>
      <c r="N5718" t="b">
        <v>0</v>
      </c>
      <c r="O5718" t="b">
        <v>0</v>
      </c>
      <c r="P5718" t="b">
        <v>0</v>
      </c>
    </row>
    <row r="5719" spans="1:16" hidden="1" x14ac:dyDescent="0.3">
      <c r="A5719" t="s">
        <v>199</v>
      </c>
      <c r="B5719" t="s">
        <v>447</v>
      </c>
      <c r="C5719" t="s">
        <v>696</v>
      </c>
      <c r="D5719" t="s">
        <v>696</v>
      </c>
      <c r="E5719">
        <v>652</v>
      </c>
      <c r="J5719">
        <v>1989</v>
      </c>
      <c r="K5719">
        <v>2019</v>
      </c>
      <c r="L5719">
        <v>2002</v>
      </c>
      <c r="M5719" t="b">
        <v>0</v>
      </c>
      <c r="N5719" t="b">
        <v>0</v>
      </c>
      <c r="O5719" t="b">
        <v>0</v>
      </c>
      <c r="P5719" t="b">
        <v>0</v>
      </c>
    </row>
    <row r="5720" spans="1:16" hidden="1" x14ac:dyDescent="0.3">
      <c r="A5720" t="s">
        <v>199</v>
      </c>
      <c r="B5720" t="s">
        <v>447</v>
      </c>
      <c r="C5720" t="s">
        <v>696</v>
      </c>
      <c r="D5720" t="s">
        <v>696</v>
      </c>
      <c r="E5720">
        <v>652</v>
      </c>
      <c r="J5720">
        <v>1989</v>
      </c>
      <c r="K5720">
        <v>2019</v>
      </c>
      <c r="L5720">
        <v>2003</v>
      </c>
      <c r="M5720" t="b">
        <v>0</v>
      </c>
      <c r="N5720" t="b">
        <v>0</v>
      </c>
      <c r="O5720" t="b">
        <v>0</v>
      </c>
      <c r="P5720" t="b">
        <v>0</v>
      </c>
    </row>
    <row r="5721" spans="1:16" hidden="1" x14ac:dyDescent="0.3">
      <c r="A5721" t="s">
        <v>199</v>
      </c>
      <c r="B5721" t="s">
        <v>447</v>
      </c>
      <c r="C5721" t="s">
        <v>696</v>
      </c>
      <c r="D5721" t="s">
        <v>696</v>
      </c>
      <c r="E5721">
        <v>652</v>
      </c>
      <c r="J5721">
        <v>1989</v>
      </c>
      <c r="K5721">
        <v>2019</v>
      </c>
      <c r="L5721">
        <v>2004</v>
      </c>
      <c r="M5721" t="b">
        <v>0</v>
      </c>
      <c r="N5721" t="b">
        <v>0</v>
      </c>
      <c r="O5721" t="b">
        <v>0</v>
      </c>
      <c r="P5721" t="b">
        <v>0</v>
      </c>
    </row>
    <row r="5722" spans="1:16" hidden="1" x14ac:dyDescent="0.3">
      <c r="A5722" t="s">
        <v>199</v>
      </c>
      <c r="B5722" t="s">
        <v>447</v>
      </c>
      <c r="C5722" t="s">
        <v>696</v>
      </c>
      <c r="D5722" t="s">
        <v>696</v>
      </c>
      <c r="E5722">
        <v>652</v>
      </c>
      <c r="J5722">
        <v>1989</v>
      </c>
      <c r="K5722">
        <v>2019</v>
      </c>
      <c r="L5722">
        <v>2005</v>
      </c>
      <c r="M5722" t="b">
        <v>0</v>
      </c>
      <c r="N5722" t="b">
        <v>0</v>
      </c>
      <c r="O5722" t="b">
        <v>0</v>
      </c>
      <c r="P5722" t="b">
        <v>0</v>
      </c>
    </row>
    <row r="5723" spans="1:16" hidden="1" x14ac:dyDescent="0.3">
      <c r="A5723" t="s">
        <v>199</v>
      </c>
      <c r="B5723" t="s">
        <v>447</v>
      </c>
      <c r="C5723" t="s">
        <v>696</v>
      </c>
      <c r="D5723" t="s">
        <v>696</v>
      </c>
      <c r="E5723">
        <v>652</v>
      </c>
      <c r="J5723">
        <v>1989</v>
      </c>
      <c r="K5723">
        <v>2019</v>
      </c>
      <c r="L5723">
        <v>2006</v>
      </c>
      <c r="M5723" t="b">
        <v>0</v>
      </c>
      <c r="N5723" t="b">
        <v>0</v>
      </c>
      <c r="O5723" t="b">
        <v>0</v>
      </c>
      <c r="P5723" t="b">
        <v>0</v>
      </c>
    </row>
    <row r="5724" spans="1:16" hidden="1" x14ac:dyDescent="0.3">
      <c r="A5724" t="s">
        <v>199</v>
      </c>
      <c r="B5724" t="s">
        <v>447</v>
      </c>
      <c r="C5724" t="s">
        <v>696</v>
      </c>
      <c r="D5724" t="s">
        <v>696</v>
      </c>
      <c r="E5724">
        <v>652</v>
      </c>
      <c r="J5724">
        <v>1989</v>
      </c>
      <c r="K5724">
        <v>2019</v>
      </c>
      <c r="L5724">
        <v>2007</v>
      </c>
      <c r="M5724" t="b">
        <v>0</v>
      </c>
      <c r="N5724" t="b">
        <v>0</v>
      </c>
      <c r="O5724" t="b">
        <v>0</v>
      </c>
      <c r="P5724" t="b">
        <v>0</v>
      </c>
    </row>
    <row r="5725" spans="1:16" hidden="1" x14ac:dyDescent="0.3">
      <c r="A5725" t="s">
        <v>199</v>
      </c>
      <c r="B5725" t="s">
        <v>447</v>
      </c>
      <c r="C5725" t="s">
        <v>696</v>
      </c>
      <c r="D5725" t="s">
        <v>696</v>
      </c>
      <c r="E5725">
        <v>652</v>
      </c>
      <c r="J5725">
        <v>1989</v>
      </c>
      <c r="K5725">
        <v>2019</v>
      </c>
      <c r="L5725">
        <v>2008</v>
      </c>
      <c r="M5725" t="b">
        <v>0</v>
      </c>
      <c r="N5725" t="b">
        <v>0</v>
      </c>
      <c r="O5725" t="b">
        <v>0</v>
      </c>
      <c r="P5725" t="b">
        <v>0</v>
      </c>
    </row>
    <row r="5726" spans="1:16" hidden="1" x14ac:dyDescent="0.3">
      <c r="A5726" t="s">
        <v>199</v>
      </c>
      <c r="B5726" t="s">
        <v>447</v>
      </c>
      <c r="C5726" t="s">
        <v>696</v>
      </c>
      <c r="D5726" t="s">
        <v>696</v>
      </c>
      <c r="E5726">
        <v>652</v>
      </c>
      <c r="J5726">
        <v>1989</v>
      </c>
      <c r="K5726">
        <v>2019</v>
      </c>
      <c r="L5726">
        <v>2009</v>
      </c>
      <c r="M5726" t="b">
        <v>0</v>
      </c>
      <c r="N5726" t="b">
        <v>0</v>
      </c>
      <c r="O5726" t="b">
        <v>0</v>
      </c>
      <c r="P5726" t="b">
        <v>0</v>
      </c>
    </row>
    <row r="5727" spans="1:16" hidden="1" x14ac:dyDescent="0.3">
      <c r="A5727" t="s">
        <v>199</v>
      </c>
      <c r="B5727" t="s">
        <v>447</v>
      </c>
      <c r="C5727" t="s">
        <v>696</v>
      </c>
      <c r="D5727" t="s">
        <v>696</v>
      </c>
      <c r="E5727">
        <v>652</v>
      </c>
      <c r="J5727">
        <v>1989</v>
      </c>
      <c r="K5727">
        <v>2019</v>
      </c>
      <c r="L5727">
        <v>2010</v>
      </c>
      <c r="M5727" t="b">
        <v>0</v>
      </c>
      <c r="N5727" t="b">
        <v>0</v>
      </c>
      <c r="O5727" t="b">
        <v>0</v>
      </c>
      <c r="P5727" t="b">
        <v>0</v>
      </c>
    </row>
    <row r="5728" spans="1:16" hidden="1" x14ac:dyDescent="0.3">
      <c r="A5728" t="s">
        <v>199</v>
      </c>
      <c r="B5728" t="s">
        <v>447</v>
      </c>
      <c r="C5728" t="s">
        <v>696</v>
      </c>
      <c r="D5728" t="s">
        <v>696</v>
      </c>
      <c r="E5728">
        <v>652</v>
      </c>
      <c r="J5728">
        <v>1989</v>
      </c>
      <c r="K5728">
        <v>2019</v>
      </c>
      <c r="L5728">
        <v>2011</v>
      </c>
      <c r="M5728" t="b">
        <v>0</v>
      </c>
      <c r="N5728" t="b">
        <v>0</v>
      </c>
      <c r="O5728" t="b">
        <v>0</v>
      </c>
      <c r="P5728" t="b">
        <v>0</v>
      </c>
    </row>
    <row r="5729" spans="1:16" hidden="1" x14ac:dyDescent="0.3">
      <c r="A5729" t="s">
        <v>199</v>
      </c>
      <c r="B5729" t="s">
        <v>447</v>
      </c>
      <c r="C5729" t="s">
        <v>696</v>
      </c>
      <c r="D5729" t="s">
        <v>696</v>
      </c>
      <c r="E5729">
        <v>652</v>
      </c>
      <c r="J5729">
        <v>1989</v>
      </c>
      <c r="K5729">
        <v>2019</v>
      </c>
      <c r="L5729">
        <v>2012</v>
      </c>
      <c r="M5729" t="b">
        <v>0</v>
      </c>
      <c r="N5729" t="b">
        <v>0</v>
      </c>
      <c r="O5729" t="b">
        <v>0</v>
      </c>
      <c r="P5729" t="b">
        <v>0</v>
      </c>
    </row>
    <row r="5730" spans="1:16" hidden="1" x14ac:dyDescent="0.3">
      <c r="A5730" t="s">
        <v>199</v>
      </c>
      <c r="B5730" t="s">
        <v>447</v>
      </c>
      <c r="C5730" t="s">
        <v>696</v>
      </c>
      <c r="D5730" t="s">
        <v>696</v>
      </c>
      <c r="E5730">
        <v>652</v>
      </c>
      <c r="J5730">
        <v>1989</v>
      </c>
      <c r="K5730">
        <v>2019</v>
      </c>
      <c r="L5730">
        <v>2013</v>
      </c>
      <c r="M5730" t="b">
        <v>0</v>
      </c>
      <c r="N5730" t="b">
        <v>0</v>
      </c>
      <c r="O5730" t="b">
        <v>0</v>
      </c>
      <c r="P5730" t="b">
        <v>0</v>
      </c>
    </row>
    <row r="5731" spans="1:16" hidden="1" x14ac:dyDescent="0.3">
      <c r="A5731" t="s">
        <v>199</v>
      </c>
      <c r="B5731" t="s">
        <v>447</v>
      </c>
      <c r="C5731" t="s">
        <v>696</v>
      </c>
      <c r="D5731" t="s">
        <v>696</v>
      </c>
      <c r="E5731">
        <v>652</v>
      </c>
      <c r="J5731">
        <v>1989</v>
      </c>
      <c r="K5731">
        <v>2019</v>
      </c>
      <c r="L5731">
        <v>2014</v>
      </c>
      <c r="M5731" t="b">
        <v>0</v>
      </c>
      <c r="N5731" t="b">
        <v>0</v>
      </c>
      <c r="O5731" t="b">
        <v>0</v>
      </c>
      <c r="P5731" t="b">
        <v>0</v>
      </c>
    </row>
    <row r="5732" spans="1:16" hidden="1" x14ac:dyDescent="0.3">
      <c r="A5732" t="s">
        <v>199</v>
      </c>
      <c r="B5732" t="s">
        <v>447</v>
      </c>
      <c r="C5732" t="s">
        <v>696</v>
      </c>
      <c r="D5732" t="s">
        <v>696</v>
      </c>
      <c r="E5732">
        <v>652</v>
      </c>
      <c r="J5732">
        <v>1989</v>
      </c>
      <c r="K5732">
        <v>2019</v>
      </c>
      <c r="L5732">
        <v>2015</v>
      </c>
      <c r="M5732" t="b">
        <v>0</v>
      </c>
      <c r="N5732" t="b">
        <v>0</v>
      </c>
      <c r="O5732" t="b">
        <v>0</v>
      </c>
      <c r="P5732" t="b">
        <v>0</v>
      </c>
    </row>
    <row r="5733" spans="1:16" hidden="1" x14ac:dyDescent="0.3">
      <c r="A5733" t="s">
        <v>199</v>
      </c>
      <c r="B5733" t="s">
        <v>447</v>
      </c>
      <c r="C5733" t="s">
        <v>696</v>
      </c>
      <c r="D5733" t="s">
        <v>696</v>
      </c>
      <c r="E5733">
        <v>652</v>
      </c>
      <c r="J5733">
        <v>1989</v>
      </c>
      <c r="K5733">
        <v>2019</v>
      </c>
      <c r="L5733">
        <v>2016</v>
      </c>
      <c r="M5733" t="b">
        <v>0</v>
      </c>
      <c r="N5733" t="b">
        <v>0</v>
      </c>
      <c r="O5733" t="b">
        <v>0</v>
      </c>
      <c r="P5733" t="b">
        <v>0</v>
      </c>
    </row>
    <row r="5734" spans="1:16" hidden="1" x14ac:dyDescent="0.3">
      <c r="A5734" t="s">
        <v>199</v>
      </c>
      <c r="B5734" t="s">
        <v>447</v>
      </c>
      <c r="C5734" t="s">
        <v>696</v>
      </c>
      <c r="D5734" t="s">
        <v>696</v>
      </c>
      <c r="E5734">
        <v>652</v>
      </c>
      <c r="J5734">
        <v>1989</v>
      </c>
      <c r="K5734">
        <v>2019</v>
      </c>
      <c r="L5734">
        <v>2017</v>
      </c>
      <c r="M5734" t="b">
        <v>0</v>
      </c>
      <c r="N5734" t="b">
        <v>0</v>
      </c>
      <c r="O5734" t="b">
        <v>0</v>
      </c>
      <c r="P5734" t="b">
        <v>0</v>
      </c>
    </row>
    <row r="5735" spans="1:16" hidden="1" x14ac:dyDescent="0.3">
      <c r="A5735" t="s">
        <v>199</v>
      </c>
      <c r="B5735" t="s">
        <v>447</v>
      </c>
      <c r="C5735" t="s">
        <v>696</v>
      </c>
      <c r="D5735" t="s">
        <v>696</v>
      </c>
      <c r="E5735">
        <v>652</v>
      </c>
      <c r="J5735">
        <v>1989</v>
      </c>
      <c r="K5735">
        <v>2019</v>
      </c>
      <c r="L5735">
        <v>2018</v>
      </c>
      <c r="M5735" t="b">
        <v>0</v>
      </c>
      <c r="N5735" t="b">
        <v>0</v>
      </c>
      <c r="O5735" t="b">
        <v>0</v>
      </c>
      <c r="P5735" t="b">
        <v>0</v>
      </c>
    </row>
    <row r="5736" spans="1:16" hidden="1" x14ac:dyDescent="0.3">
      <c r="A5736" t="s">
        <v>199</v>
      </c>
      <c r="B5736" t="s">
        <v>447</v>
      </c>
      <c r="C5736" t="s">
        <v>696</v>
      </c>
      <c r="D5736" t="s">
        <v>696</v>
      </c>
      <c r="E5736">
        <v>652</v>
      </c>
      <c r="J5736">
        <v>1989</v>
      </c>
      <c r="K5736">
        <v>2019</v>
      </c>
      <c r="L5736">
        <v>2019</v>
      </c>
      <c r="M5736" t="b">
        <v>0</v>
      </c>
      <c r="N5736" t="b">
        <v>0</v>
      </c>
      <c r="O5736" t="b">
        <v>0</v>
      </c>
      <c r="P5736" t="b">
        <v>0</v>
      </c>
    </row>
    <row r="5737" spans="1:16" hidden="1" x14ac:dyDescent="0.3">
      <c r="A5737" t="s">
        <v>200</v>
      </c>
      <c r="B5737" t="s">
        <v>448</v>
      </c>
      <c r="C5737" t="s">
        <v>697</v>
      </c>
      <c r="D5737" t="s">
        <v>697</v>
      </c>
      <c r="E5737">
        <v>654</v>
      </c>
      <c r="J5737">
        <v>1989</v>
      </c>
      <c r="K5737">
        <v>2019</v>
      </c>
      <c r="L5737">
        <v>1989</v>
      </c>
      <c r="M5737" t="b">
        <v>0</v>
      </c>
      <c r="N5737" t="b">
        <v>0</v>
      </c>
      <c r="O5737" t="b">
        <v>0</v>
      </c>
      <c r="P5737" t="b">
        <v>0</v>
      </c>
    </row>
    <row r="5738" spans="1:16" hidden="1" x14ac:dyDescent="0.3">
      <c r="A5738" t="s">
        <v>200</v>
      </c>
      <c r="B5738" t="s">
        <v>448</v>
      </c>
      <c r="C5738" t="s">
        <v>697</v>
      </c>
      <c r="D5738" t="s">
        <v>697</v>
      </c>
      <c r="E5738">
        <v>654</v>
      </c>
      <c r="J5738">
        <v>1989</v>
      </c>
      <c r="K5738">
        <v>2019</v>
      </c>
      <c r="L5738">
        <v>1990</v>
      </c>
      <c r="M5738" t="b">
        <v>0</v>
      </c>
      <c r="N5738" t="b">
        <v>0</v>
      </c>
      <c r="O5738" t="b">
        <v>0</v>
      </c>
      <c r="P5738" t="b">
        <v>0</v>
      </c>
    </row>
    <row r="5739" spans="1:16" hidden="1" x14ac:dyDescent="0.3">
      <c r="A5739" t="s">
        <v>200</v>
      </c>
      <c r="B5739" t="s">
        <v>448</v>
      </c>
      <c r="C5739" t="s">
        <v>697</v>
      </c>
      <c r="D5739" t="s">
        <v>697</v>
      </c>
      <c r="E5739">
        <v>654</v>
      </c>
      <c r="J5739">
        <v>1989</v>
      </c>
      <c r="K5739">
        <v>2019</v>
      </c>
      <c r="L5739">
        <v>1991</v>
      </c>
      <c r="M5739" t="b">
        <v>0</v>
      </c>
      <c r="N5739" t="b">
        <v>0</v>
      </c>
      <c r="O5739" t="b">
        <v>0</v>
      </c>
      <c r="P5739" t="b">
        <v>0</v>
      </c>
    </row>
    <row r="5740" spans="1:16" hidden="1" x14ac:dyDescent="0.3">
      <c r="A5740" t="s">
        <v>200</v>
      </c>
      <c r="B5740" t="s">
        <v>448</v>
      </c>
      <c r="C5740" t="s">
        <v>697</v>
      </c>
      <c r="D5740" t="s">
        <v>697</v>
      </c>
      <c r="E5740">
        <v>654</v>
      </c>
      <c r="J5740">
        <v>1989</v>
      </c>
      <c r="K5740">
        <v>2019</v>
      </c>
      <c r="L5740">
        <v>1992</v>
      </c>
      <c r="M5740" t="b">
        <v>0</v>
      </c>
      <c r="N5740" t="b">
        <v>0</v>
      </c>
      <c r="O5740" t="b">
        <v>0</v>
      </c>
      <c r="P5740" t="b">
        <v>0</v>
      </c>
    </row>
    <row r="5741" spans="1:16" hidden="1" x14ac:dyDescent="0.3">
      <c r="A5741" t="s">
        <v>200</v>
      </c>
      <c r="B5741" t="s">
        <v>448</v>
      </c>
      <c r="C5741" t="s">
        <v>697</v>
      </c>
      <c r="D5741" t="s">
        <v>697</v>
      </c>
      <c r="E5741">
        <v>654</v>
      </c>
      <c r="J5741">
        <v>1989</v>
      </c>
      <c r="K5741">
        <v>2019</v>
      </c>
      <c r="L5741">
        <v>1993</v>
      </c>
      <c r="M5741" t="b">
        <v>0</v>
      </c>
      <c r="N5741" t="b">
        <v>0</v>
      </c>
      <c r="O5741" t="b">
        <v>0</v>
      </c>
      <c r="P5741" t="b">
        <v>0</v>
      </c>
    </row>
    <row r="5742" spans="1:16" hidden="1" x14ac:dyDescent="0.3">
      <c r="A5742" t="s">
        <v>200</v>
      </c>
      <c r="B5742" t="s">
        <v>448</v>
      </c>
      <c r="C5742" t="s">
        <v>697</v>
      </c>
      <c r="D5742" t="s">
        <v>697</v>
      </c>
      <c r="E5742">
        <v>654</v>
      </c>
      <c r="J5742">
        <v>1989</v>
      </c>
      <c r="K5742">
        <v>2019</v>
      </c>
      <c r="L5742">
        <v>1994</v>
      </c>
      <c r="M5742" t="b">
        <v>0</v>
      </c>
      <c r="N5742" t="b">
        <v>0</v>
      </c>
      <c r="O5742" t="b">
        <v>0</v>
      </c>
      <c r="P5742" t="b">
        <v>0</v>
      </c>
    </row>
    <row r="5743" spans="1:16" hidden="1" x14ac:dyDescent="0.3">
      <c r="A5743" t="s">
        <v>200</v>
      </c>
      <c r="B5743" t="s">
        <v>448</v>
      </c>
      <c r="C5743" t="s">
        <v>697</v>
      </c>
      <c r="D5743" t="s">
        <v>697</v>
      </c>
      <c r="E5743">
        <v>654</v>
      </c>
      <c r="J5743">
        <v>1989</v>
      </c>
      <c r="K5743">
        <v>2019</v>
      </c>
      <c r="L5743">
        <v>1995</v>
      </c>
      <c r="M5743" t="b">
        <v>0</v>
      </c>
      <c r="N5743" t="b">
        <v>0</v>
      </c>
      <c r="O5743" t="b">
        <v>0</v>
      </c>
      <c r="P5743" t="b">
        <v>0</v>
      </c>
    </row>
    <row r="5744" spans="1:16" hidden="1" x14ac:dyDescent="0.3">
      <c r="A5744" t="s">
        <v>200</v>
      </c>
      <c r="B5744" t="s">
        <v>448</v>
      </c>
      <c r="C5744" t="s">
        <v>697</v>
      </c>
      <c r="D5744" t="s">
        <v>697</v>
      </c>
      <c r="E5744">
        <v>654</v>
      </c>
      <c r="J5744">
        <v>1989</v>
      </c>
      <c r="K5744">
        <v>2019</v>
      </c>
      <c r="L5744">
        <v>1996</v>
      </c>
      <c r="M5744" t="b">
        <v>0</v>
      </c>
      <c r="N5744" t="b">
        <v>0</v>
      </c>
      <c r="O5744" t="b">
        <v>0</v>
      </c>
      <c r="P5744" t="b">
        <v>0</v>
      </c>
    </row>
    <row r="5745" spans="1:16" hidden="1" x14ac:dyDescent="0.3">
      <c r="A5745" t="s">
        <v>200</v>
      </c>
      <c r="B5745" t="s">
        <v>448</v>
      </c>
      <c r="C5745" t="s">
        <v>697</v>
      </c>
      <c r="D5745" t="s">
        <v>697</v>
      </c>
      <c r="E5745">
        <v>654</v>
      </c>
      <c r="J5745">
        <v>1989</v>
      </c>
      <c r="K5745">
        <v>2019</v>
      </c>
      <c r="L5745">
        <v>1997</v>
      </c>
      <c r="M5745" t="b">
        <v>0</v>
      </c>
      <c r="N5745" t="b">
        <v>0</v>
      </c>
      <c r="O5745" t="b">
        <v>0</v>
      </c>
      <c r="P5745" t="b">
        <v>0</v>
      </c>
    </row>
    <row r="5746" spans="1:16" hidden="1" x14ac:dyDescent="0.3">
      <c r="A5746" t="s">
        <v>200</v>
      </c>
      <c r="B5746" t="s">
        <v>448</v>
      </c>
      <c r="C5746" t="s">
        <v>697</v>
      </c>
      <c r="D5746" t="s">
        <v>697</v>
      </c>
      <c r="E5746">
        <v>654</v>
      </c>
      <c r="J5746">
        <v>1989</v>
      </c>
      <c r="K5746">
        <v>2019</v>
      </c>
      <c r="L5746">
        <v>1998</v>
      </c>
      <c r="M5746" t="b">
        <v>0</v>
      </c>
      <c r="N5746" t="b">
        <v>0</v>
      </c>
      <c r="O5746" t="b">
        <v>0</v>
      </c>
      <c r="P5746" t="b">
        <v>0</v>
      </c>
    </row>
    <row r="5747" spans="1:16" hidden="1" x14ac:dyDescent="0.3">
      <c r="A5747" t="s">
        <v>200</v>
      </c>
      <c r="B5747" t="s">
        <v>448</v>
      </c>
      <c r="C5747" t="s">
        <v>697</v>
      </c>
      <c r="D5747" t="s">
        <v>697</v>
      </c>
      <c r="E5747">
        <v>654</v>
      </c>
      <c r="J5747">
        <v>1989</v>
      </c>
      <c r="K5747">
        <v>2019</v>
      </c>
      <c r="L5747">
        <v>1999</v>
      </c>
      <c r="M5747" t="b">
        <v>0</v>
      </c>
      <c r="N5747" t="b">
        <v>0</v>
      </c>
      <c r="O5747" t="b">
        <v>0</v>
      </c>
      <c r="P5747" t="b">
        <v>0</v>
      </c>
    </row>
    <row r="5748" spans="1:16" hidden="1" x14ac:dyDescent="0.3">
      <c r="A5748" t="s">
        <v>200</v>
      </c>
      <c r="B5748" t="s">
        <v>448</v>
      </c>
      <c r="C5748" t="s">
        <v>697</v>
      </c>
      <c r="D5748" t="s">
        <v>697</v>
      </c>
      <c r="E5748">
        <v>654</v>
      </c>
      <c r="J5748">
        <v>1989</v>
      </c>
      <c r="K5748">
        <v>2019</v>
      </c>
      <c r="L5748">
        <v>2000</v>
      </c>
      <c r="M5748" t="b">
        <v>0</v>
      </c>
      <c r="N5748" t="b">
        <v>0</v>
      </c>
      <c r="O5748" t="b">
        <v>0</v>
      </c>
      <c r="P5748" t="b">
        <v>0</v>
      </c>
    </row>
    <row r="5749" spans="1:16" hidden="1" x14ac:dyDescent="0.3">
      <c r="A5749" t="s">
        <v>200</v>
      </c>
      <c r="B5749" t="s">
        <v>448</v>
      </c>
      <c r="C5749" t="s">
        <v>697</v>
      </c>
      <c r="D5749" t="s">
        <v>697</v>
      </c>
      <c r="E5749">
        <v>654</v>
      </c>
      <c r="J5749">
        <v>1989</v>
      </c>
      <c r="K5749">
        <v>2019</v>
      </c>
      <c r="L5749">
        <v>2001</v>
      </c>
      <c r="M5749" t="b">
        <v>0</v>
      </c>
      <c r="N5749" t="b">
        <v>0</v>
      </c>
      <c r="O5749" t="b">
        <v>0</v>
      </c>
      <c r="P5749" t="b">
        <v>0</v>
      </c>
    </row>
    <row r="5750" spans="1:16" hidden="1" x14ac:dyDescent="0.3">
      <c r="A5750" t="s">
        <v>200</v>
      </c>
      <c r="B5750" t="s">
        <v>448</v>
      </c>
      <c r="C5750" t="s">
        <v>697</v>
      </c>
      <c r="D5750" t="s">
        <v>697</v>
      </c>
      <c r="E5750">
        <v>654</v>
      </c>
      <c r="J5750">
        <v>1989</v>
      </c>
      <c r="K5750">
        <v>2019</v>
      </c>
      <c r="L5750">
        <v>2002</v>
      </c>
      <c r="M5750" t="b">
        <v>0</v>
      </c>
      <c r="N5750" t="b">
        <v>0</v>
      </c>
      <c r="O5750" t="b">
        <v>0</v>
      </c>
      <c r="P5750" t="b">
        <v>0</v>
      </c>
    </row>
    <row r="5751" spans="1:16" hidden="1" x14ac:dyDescent="0.3">
      <c r="A5751" t="s">
        <v>200</v>
      </c>
      <c r="B5751" t="s">
        <v>448</v>
      </c>
      <c r="C5751" t="s">
        <v>697</v>
      </c>
      <c r="D5751" t="s">
        <v>697</v>
      </c>
      <c r="E5751">
        <v>654</v>
      </c>
      <c r="J5751">
        <v>1989</v>
      </c>
      <c r="K5751">
        <v>2019</v>
      </c>
      <c r="L5751">
        <v>2003</v>
      </c>
      <c r="M5751" t="b">
        <v>0</v>
      </c>
      <c r="N5751" t="b">
        <v>0</v>
      </c>
      <c r="O5751" t="b">
        <v>0</v>
      </c>
      <c r="P5751" t="b">
        <v>0</v>
      </c>
    </row>
    <row r="5752" spans="1:16" hidden="1" x14ac:dyDescent="0.3">
      <c r="A5752" t="s">
        <v>200</v>
      </c>
      <c r="B5752" t="s">
        <v>448</v>
      </c>
      <c r="C5752" t="s">
        <v>697</v>
      </c>
      <c r="D5752" t="s">
        <v>697</v>
      </c>
      <c r="E5752">
        <v>654</v>
      </c>
      <c r="J5752">
        <v>1989</v>
      </c>
      <c r="K5752">
        <v>2019</v>
      </c>
      <c r="L5752">
        <v>2004</v>
      </c>
      <c r="M5752" t="b">
        <v>0</v>
      </c>
      <c r="N5752" t="b">
        <v>0</v>
      </c>
      <c r="O5752" t="b">
        <v>0</v>
      </c>
      <c r="P5752" t="b">
        <v>0</v>
      </c>
    </row>
    <row r="5753" spans="1:16" hidden="1" x14ac:dyDescent="0.3">
      <c r="A5753" t="s">
        <v>200</v>
      </c>
      <c r="B5753" t="s">
        <v>448</v>
      </c>
      <c r="C5753" t="s">
        <v>697</v>
      </c>
      <c r="D5753" t="s">
        <v>697</v>
      </c>
      <c r="E5753">
        <v>654</v>
      </c>
      <c r="J5753">
        <v>1989</v>
      </c>
      <c r="K5753">
        <v>2019</v>
      </c>
      <c r="L5753">
        <v>2005</v>
      </c>
      <c r="M5753" t="b">
        <v>0</v>
      </c>
      <c r="N5753" t="b">
        <v>0</v>
      </c>
      <c r="O5753" t="b">
        <v>0</v>
      </c>
      <c r="P5753" t="b">
        <v>0</v>
      </c>
    </row>
    <row r="5754" spans="1:16" hidden="1" x14ac:dyDescent="0.3">
      <c r="A5754" t="s">
        <v>200</v>
      </c>
      <c r="B5754" t="s">
        <v>448</v>
      </c>
      <c r="C5754" t="s">
        <v>697</v>
      </c>
      <c r="D5754" t="s">
        <v>697</v>
      </c>
      <c r="E5754">
        <v>654</v>
      </c>
      <c r="J5754">
        <v>1989</v>
      </c>
      <c r="K5754">
        <v>2019</v>
      </c>
      <c r="L5754">
        <v>2006</v>
      </c>
      <c r="M5754" t="b">
        <v>0</v>
      </c>
      <c r="N5754" t="b">
        <v>0</v>
      </c>
      <c r="O5754" t="b">
        <v>0</v>
      </c>
      <c r="P5754" t="b">
        <v>0</v>
      </c>
    </row>
    <row r="5755" spans="1:16" hidden="1" x14ac:dyDescent="0.3">
      <c r="A5755" t="s">
        <v>200</v>
      </c>
      <c r="B5755" t="s">
        <v>448</v>
      </c>
      <c r="C5755" t="s">
        <v>697</v>
      </c>
      <c r="D5755" t="s">
        <v>697</v>
      </c>
      <c r="E5755">
        <v>654</v>
      </c>
      <c r="J5755">
        <v>1989</v>
      </c>
      <c r="K5755">
        <v>2019</v>
      </c>
      <c r="L5755">
        <v>2007</v>
      </c>
      <c r="M5755" t="b">
        <v>0</v>
      </c>
      <c r="N5755" t="b">
        <v>0</v>
      </c>
      <c r="O5755" t="b">
        <v>0</v>
      </c>
      <c r="P5755" t="b">
        <v>0</v>
      </c>
    </row>
    <row r="5756" spans="1:16" hidden="1" x14ac:dyDescent="0.3">
      <c r="A5756" t="s">
        <v>200</v>
      </c>
      <c r="B5756" t="s">
        <v>448</v>
      </c>
      <c r="C5756" t="s">
        <v>697</v>
      </c>
      <c r="D5756" t="s">
        <v>697</v>
      </c>
      <c r="E5756">
        <v>654</v>
      </c>
      <c r="J5756">
        <v>1989</v>
      </c>
      <c r="K5756">
        <v>2019</v>
      </c>
      <c r="L5756">
        <v>2008</v>
      </c>
      <c r="M5756" t="b">
        <v>0</v>
      </c>
      <c r="N5756" t="b">
        <v>0</v>
      </c>
      <c r="O5756" t="b">
        <v>0</v>
      </c>
      <c r="P5756" t="b">
        <v>0</v>
      </c>
    </row>
    <row r="5757" spans="1:16" hidden="1" x14ac:dyDescent="0.3">
      <c r="A5757" t="s">
        <v>200</v>
      </c>
      <c r="B5757" t="s">
        <v>448</v>
      </c>
      <c r="C5757" t="s">
        <v>697</v>
      </c>
      <c r="D5757" t="s">
        <v>697</v>
      </c>
      <c r="E5757">
        <v>654</v>
      </c>
      <c r="J5757">
        <v>1989</v>
      </c>
      <c r="K5757">
        <v>2019</v>
      </c>
      <c r="L5757">
        <v>2009</v>
      </c>
      <c r="M5757" t="b">
        <v>0</v>
      </c>
      <c r="N5757" t="b">
        <v>0</v>
      </c>
      <c r="O5757" t="b">
        <v>0</v>
      </c>
      <c r="P5757" t="b">
        <v>0</v>
      </c>
    </row>
    <row r="5758" spans="1:16" hidden="1" x14ac:dyDescent="0.3">
      <c r="A5758" t="s">
        <v>200</v>
      </c>
      <c r="B5758" t="s">
        <v>448</v>
      </c>
      <c r="C5758" t="s">
        <v>697</v>
      </c>
      <c r="D5758" t="s">
        <v>697</v>
      </c>
      <c r="E5758">
        <v>654</v>
      </c>
      <c r="J5758">
        <v>1989</v>
      </c>
      <c r="K5758">
        <v>2019</v>
      </c>
      <c r="L5758">
        <v>2010</v>
      </c>
      <c r="M5758" t="b">
        <v>0</v>
      </c>
      <c r="N5758" t="b">
        <v>0</v>
      </c>
      <c r="O5758" t="b">
        <v>0</v>
      </c>
      <c r="P5758" t="b">
        <v>0</v>
      </c>
    </row>
    <row r="5759" spans="1:16" hidden="1" x14ac:dyDescent="0.3">
      <c r="A5759" t="s">
        <v>200</v>
      </c>
      <c r="B5759" t="s">
        <v>448</v>
      </c>
      <c r="C5759" t="s">
        <v>697</v>
      </c>
      <c r="D5759" t="s">
        <v>697</v>
      </c>
      <c r="E5759">
        <v>654</v>
      </c>
      <c r="J5759">
        <v>1989</v>
      </c>
      <c r="K5759">
        <v>2019</v>
      </c>
      <c r="L5759">
        <v>2011</v>
      </c>
      <c r="M5759" t="b">
        <v>0</v>
      </c>
      <c r="N5759" t="b">
        <v>0</v>
      </c>
      <c r="O5759" t="b">
        <v>0</v>
      </c>
      <c r="P5759" t="b">
        <v>0</v>
      </c>
    </row>
    <row r="5760" spans="1:16" hidden="1" x14ac:dyDescent="0.3">
      <c r="A5760" t="s">
        <v>200</v>
      </c>
      <c r="B5760" t="s">
        <v>448</v>
      </c>
      <c r="C5760" t="s">
        <v>697</v>
      </c>
      <c r="D5760" t="s">
        <v>697</v>
      </c>
      <c r="E5760">
        <v>654</v>
      </c>
      <c r="J5760">
        <v>1989</v>
      </c>
      <c r="K5760">
        <v>2019</v>
      </c>
      <c r="L5760">
        <v>2012</v>
      </c>
      <c r="M5760" t="b">
        <v>0</v>
      </c>
      <c r="N5760" t="b">
        <v>0</v>
      </c>
      <c r="O5760" t="b">
        <v>0</v>
      </c>
      <c r="P5760" t="b">
        <v>0</v>
      </c>
    </row>
    <row r="5761" spans="1:16" hidden="1" x14ac:dyDescent="0.3">
      <c r="A5761" t="s">
        <v>200</v>
      </c>
      <c r="B5761" t="s">
        <v>448</v>
      </c>
      <c r="C5761" t="s">
        <v>697</v>
      </c>
      <c r="D5761" t="s">
        <v>697</v>
      </c>
      <c r="E5761">
        <v>654</v>
      </c>
      <c r="J5761">
        <v>1989</v>
      </c>
      <c r="K5761">
        <v>2019</v>
      </c>
      <c r="L5761">
        <v>2013</v>
      </c>
      <c r="M5761" t="b">
        <v>0</v>
      </c>
      <c r="N5761" t="b">
        <v>0</v>
      </c>
      <c r="O5761" t="b">
        <v>0</v>
      </c>
      <c r="P5761" t="b">
        <v>0</v>
      </c>
    </row>
    <row r="5762" spans="1:16" hidden="1" x14ac:dyDescent="0.3">
      <c r="A5762" t="s">
        <v>200</v>
      </c>
      <c r="B5762" t="s">
        <v>448</v>
      </c>
      <c r="C5762" t="s">
        <v>697</v>
      </c>
      <c r="D5762" t="s">
        <v>697</v>
      </c>
      <c r="E5762">
        <v>654</v>
      </c>
      <c r="J5762">
        <v>1989</v>
      </c>
      <c r="K5762">
        <v>2019</v>
      </c>
      <c r="L5762">
        <v>2014</v>
      </c>
      <c r="M5762" t="b">
        <v>0</v>
      </c>
      <c r="N5762" t="b">
        <v>0</v>
      </c>
      <c r="O5762" t="b">
        <v>0</v>
      </c>
      <c r="P5762" t="b">
        <v>0</v>
      </c>
    </row>
    <row r="5763" spans="1:16" hidden="1" x14ac:dyDescent="0.3">
      <c r="A5763" t="s">
        <v>200</v>
      </c>
      <c r="B5763" t="s">
        <v>448</v>
      </c>
      <c r="C5763" t="s">
        <v>697</v>
      </c>
      <c r="D5763" t="s">
        <v>697</v>
      </c>
      <c r="E5763">
        <v>654</v>
      </c>
      <c r="J5763">
        <v>1989</v>
      </c>
      <c r="K5763">
        <v>2019</v>
      </c>
      <c r="L5763">
        <v>2015</v>
      </c>
      <c r="M5763" t="b">
        <v>0</v>
      </c>
      <c r="N5763" t="b">
        <v>0</v>
      </c>
      <c r="O5763" t="b">
        <v>0</v>
      </c>
      <c r="P5763" t="b">
        <v>0</v>
      </c>
    </row>
    <row r="5764" spans="1:16" hidden="1" x14ac:dyDescent="0.3">
      <c r="A5764" t="s">
        <v>200</v>
      </c>
      <c r="B5764" t="s">
        <v>448</v>
      </c>
      <c r="C5764" t="s">
        <v>697</v>
      </c>
      <c r="D5764" t="s">
        <v>697</v>
      </c>
      <c r="E5764">
        <v>654</v>
      </c>
      <c r="J5764">
        <v>1989</v>
      </c>
      <c r="K5764">
        <v>2019</v>
      </c>
      <c r="L5764">
        <v>2016</v>
      </c>
      <c r="M5764" t="b">
        <v>0</v>
      </c>
      <c r="N5764" t="b">
        <v>0</v>
      </c>
      <c r="O5764" t="b">
        <v>0</v>
      </c>
      <c r="P5764" t="b">
        <v>0</v>
      </c>
    </row>
    <row r="5765" spans="1:16" hidden="1" x14ac:dyDescent="0.3">
      <c r="A5765" t="s">
        <v>200</v>
      </c>
      <c r="B5765" t="s">
        <v>448</v>
      </c>
      <c r="C5765" t="s">
        <v>697</v>
      </c>
      <c r="D5765" t="s">
        <v>697</v>
      </c>
      <c r="E5765">
        <v>654</v>
      </c>
      <c r="J5765">
        <v>1989</v>
      </c>
      <c r="K5765">
        <v>2019</v>
      </c>
      <c r="L5765">
        <v>2017</v>
      </c>
      <c r="M5765" t="b">
        <v>0</v>
      </c>
      <c r="N5765" t="b">
        <v>0</v>
      </c>
      <c r="O5765" t="b">
        <v>0</v>
      </c>
      <c r="P5765" t="b">
        <v>0</v>
      </c>
    </row>
    <row r="5766" spans="1:16" hidden="1" x14ac:dyDescent="0.3">
      <c r="A5766" t="s">
        <v>200</v>
      </c>
      <c r="B5766" t="s">
        <v>448</v>
      </c>
      <c r="C5766" t="s">
        <v>697</v>
      </c>
      <c r="D5766" t="s">
        <v>697</v>
      </c>
      <c r="E5766">
        <v>654</v>
      </c>
      <c r="J5766">
        <v>1989</v>
      </c>
      <c r="K5766">
        <v>2019</v>
      </c>
      <c r="L5766">
        <v>2018</v>
      </c>
      <c r="M5766" t="b">
        <v>0</v>
      </c>
      <c r="N5766" t="b">
        <v>0</v>
      </c>
      <c r="O5766" t="b">
        <v>0</v>
      </c>
      <c r="P5766" t="b">
        <v>0</v>
      </c>
    </row>
    <row r="5767" spans="1:16" hidden="1" x14ac:dyDescent="0.3">
      <c r="A5767" t="s">
        <v>200</v>
      </c>
      <c r="B5767" t="s">
        <v>448</v>
      </c>
      <c r="C5767" t="s">
        <v>697</v>
      </c>
      <c r="D5767" t="s">
        <v>697</v>
      </c>
      <c r="E5767">
        <v>654</v>
      </c>
      <c r="J5767">
        <v>1989</v>
      </c>
      <c r="K5767">
        <v>2019</v>
      </c>
      <c r="L5767">
        <v>2019</v>
      </c>
      <c r="M5767" t="b">
        <v>0</v>
      </c>
      <c r="N5767" t="b">
        <v>0</v>
      </c>
      <c r="O5767" t="b">
        <v>0</v>
      </c>
      <c r="P5767" t="b">
        <v>0</v>
      </c>
    </row>
    <row r="5768" spans="1:16" hidden="1" x14ac:dyDescent="0.3">
      <c r="A5768" t="s">
        <v>201</v>
      </c>
      <c r="B5768" t="s">
        <v>449</v>
      </c>
      <c r="C5768" t="s">
        <v>698</v>
      </c>
      <c r="D5768" t="s">
        <v>698</v>
      </c>
      <c r="E5768">
        <v>659</v>
      </c>
      <c r="I5768">
        <v>2012</v>
      </c>
      <c r="J5768">
        <v>1989</v>
      </c>
      <c r="K5768">
        <v>2019</v>
      </c>
      <c r="L5768">
        <v>1989</v>
      </c>
      <c r="M5768" t="b">
        <v>0</v>
      </c>
      <c r="N5768" t="b">
        <v>0</v>
      </c>
      <c r="O5768" t="b">
        <v>0</v>
      </c>
      <c r="P5768" t="b">
        <v>0</v>
      </c>
    </row>
    <row r="5769" spans="1:16" hidden="1" x14ac:dyDescent="0.3">
      <c r="A5769" t="s">
        <v>201</v>
      </c>
      <c r="B5769" t="s">
        <v>449</v>
      </c>
      <c r="C5769" t="s">
        <v>698</v>
      </c>
      <c r="D5769" t="s">
        <v>698</v>
      </c>
      <c r="E5769">
        <v>659</v>
      </c>
      <c r="I5769">
        <v>2012</v>
      </c>
      <c r="J5769">
        <v>1989</v>
      </c>
      <c r="K5769">
        <v>2019</v>
      </c>
      <c r="L5769">
        <v>1990</v>
      </c>
      <c r="M5769" t="b">
        <v>0</v>
      </c>
      <c r="N5769" t="b">
        <v>0</v>
      </c>
      <c r="O5769" t="b">
        <v>0</v>
      </c>
      <c r="P5769" t="b">
        <v>0</v>
      </c>
    </row>
    <row r="5770" spans="1:16" hidden="1" x14ac:dyDescent="0.3">
      <c r="A5770" t="s">
        <v>201</v>
      </c>
      <c r="B5770" t="s">
        <v>449</v>
      </c>
      <c r="C5770" t="s">
        <v>698</v>
      </c>
      <c r="D5770" t="s">
        <v>698</v>
      </c>
      <c r="E5770">
        <v>659</v>
      </c>
      <c r="I5770">
        <v>2012</v>
      </c>
      <c r="J5770">
        <v>1989</v>
      </c>
      <c r="K5770">
        <v>2019</v>
      </c>
      <c r="L5770">
        <v>1991</v>
      </c>
      <c r="M5770" t="b">
        <v>0</v>
      </c>
      <c r="N5770" t="b">
        <v>0</v>
      </c>
      <c r="O5770" t="b">
        <v>0</v>
      </c>
      <c r="P5770" t="b">
        <v>0</v>
      </c>
    </row>
    <row r="5771" spans="1:16" hidden="1" x14ac:dyDescent="0.3">
      <c r="A5771" t="s">
        <v>201</v>
      </c>
      <c r="B5771" t="s">
        <v>449</v>
      </c>
      <c r="C5771" t="s">
        <v>698</v>
      </c>
      <c r="D5771" t="s">
        <v>698</v>
      </c>
      <c r="E5771">
        <v>659</v>
      </c>
      <c r="I5771">
        <v>2012</v>
      </c>
      <c r="J5771">
        <v>1989</v>
      </c>
      <c r="K5771">
        <v>2019</v>
      </c>
      <c r="L5771">
        <v>1992</v>
      </c>
      <c r="M5771" t="b">
        <v>0</v>
      </c>
      <c r="N5771" t="b">
        <v>0</v>
      </c>
      <c r="O5771" t="b">
        <v>0</v>
      </c>
      <c r="P5771" t="b">
        <v>0</v>
      </c>
    </row>
    <row r="5772" spans="1:16" hidden="1" x14ac:dyDescent="0.3">
      <c r="A5772" t="s">
        <v>201</v>
      </c>
      <c r="B5772" t="s">
        <v>449</v>
      </c>
      <c r="C5772" t="s">
        <v>698</v>
      </c>
      <c r="D5772" t="s">
        <v>698</v>
      </c>
      <c r="E5772">
        <v>659</v>
      </c>
      <c r="I5772">
        <v>2012</v>
      </c>
      <c r="J5772">
        <v>1989</v>
      </c>
      <c r="K5772">
        <v>2019</v>
      </c>
      <c r="L5772">
        <v>1993</v>
      </c>
      <c r="M5772" t="b">
        <v>0</v>
      </c>
      <c r="N5772" t="b">
        <v>0</v>
      </c>
      <c r="O5772" t="b">
        <v>0</v>
      </c>
      <c r="P5772" t="b">
        <v>0</v>
      </c>
    </row>
    <row r="5773" spans="1:16" hidden="1" x14ac:dyDescent="0.3">
      <c r="A5773" t="s">
        <v>201</v>
      </c>
      <c r="B5773" t="s">
        <v>449</v>
      </c>
      <c r="C5773" t="s">
        <v>698</v>
      </c>
      <c r="D5773" t="s">
        <v>698</v>
      </c>
      <c r="E5773">
        <v>659</v>
      </c>
      <c r="I5773">
        <v>2012</v>
      </c>
      <c r="J5773">
        <v>1989</v>
      </c>
      <c r="K5773">
        <v>2019</v>
      </c>
      <c r="L5773">
        <v>1994</v>
      </c>
      <c r="M5773" t="b">
        <v>0</v>
      </c>
      <c r="N5773" t="b">
        <v>0</v>
      </c>
      <c r="O5773" t="b">
        <v>0</v>
      </c>
      <c r="P5773" t="b">
        <v>0</v>
      </c>
    </row>
    <row r="5774" spans="1:16" hidden="1" x14ac:dyDescent="0.3">
      <c r="A5774" t="s">
        <v>201</v>
      </c>
      <c r="B5774" t="s">
        <v>449</v>
      </c>
      <c r="C5774" t="s">
        <v>698</v>
      </c>
      <c r="D5774" t="s">
        <v>698</v>
      </c>
      <c r="E5774">
        <v>659</v>
      </c>
      <c r="I5774">
        <v>2012</v>
      </c>
      <c r="J5774">
        <v>1989</v>
      </c>
      <c r="K5774">
        <v>2019</v>
      </c>
      <c r="L5774">
        <v>1995</v>
      </c>
      <c r="M5774" t="b">
        <v>0</v>
      </c>
      <c r="N5774" t="b">
        <v>0</v>
      </c>
      <c r="O5774" t="b">
        <v>0</v>
      </c>
      <c r="P5774" t="b">
        <v>0</v>
      </c>
    </row>
    <row r="5775" spans="1:16" hidden="1" x14ac:dyDescent="0.3">
      <c r="A5775" t="s">
        <v>201</v>
      </c>
      <c r="B5775" t="s">
        <v>449</v>
      </c>
      <c r="C5775" t="s">
        <v>698</v>
      </c>
      <c r="D5775" t="s">
        <v>698</v>
      </c>
      <c r="E5775">
        <v>659</v>
      </c>
      <c r="I5775">
        <v>2012</v>
      </c>
      <c r="J5775">
        <v>1989</v>
      </c>
      <c r="K5775">
        <v>2019</v>
      </c>
      <c r="L5775">
        <v>1996</v>
      </c>
      <c r="M5775" t="b">
        <v>0</v>
      </c>
      <c r="N5775" t="b">
        <v>0</v>
      </c>
      <c r="O5775" t="b">
        <v>0</v>
      </c>
      <c r="P5775" t="b">
        <v>0</v>
      </c>
    </row>
    <row r="5776" spans="1:16" hidden="1" x14ac:dyDescent="0.3">
      <c r="A5776" t="s">
        <v>201</v>
      </c>
      <c r="B5776" t="s">
        <v>449</v>
      </c>
      <c r="C5776" t="s">
        <v>698</v>
      </c>
      <c r="D5776" t="s">
        <v>698</v>
      </c>
      <c r="E5776">
        <v>659</v>
      </c>
      <c r="I5776">
        <v>2012</v>
      </c>
      <c r="J5776">
        <v>1989</v>
      </c>
      <c r="K5776">
        <v>2019</v>
      </c>
      <c r="L5776">
        <v>1997</v>
      </c>
      <c r="M5776" t="b">
        <v>0</v>
      </c>
      <c r="N5776" t="b">
        <v>0</v>
      </c>
      <c r="O5776" t="b">
        <v>0</v>
      </c>
      <c r="P5776" t="b">
        <v>0</v>
      </c>
    </row>
    <row r="5777" spans="1:16" hidden="1" x14ac:dyDescent="0.3">
      <c r="A5777" t="s">
        <v>201</v>
      </c>
      <c r="B5777" t="s">
        <v>449</v>
      </c>
      <c r="C5777" t="s">
        <v>698</v>
      </c>
      <c r="D5777" t="s">
        <v>698</v>
      </c>
      <c r="E5777">
        <v>659</v>
      </c>
      <c r="I5777">
        <v>2012</v>
      </c>
      <c r="J5777">
        <v>1989</v>
      </c>
      <c r="K5777">
        <v>2019</v>
      </c>
      <c r="L5777">
        <v>1998</v>
      </c>
      <c r="M5777" t="b">
        <v>0</v>
      </c>
      <c r="N5777" t="b">
        <v>0</v>
      </c>
      <c r="O5777" t="b">
        <v>0</v>
      </c>
      <c r="P5777" t="b">
        <v>0</v>
      </c>
    </row>
    <row r="5778" spans="1:16" hidden="1" x14ac:dyDescent="0.3">
      <c r="A5778" t="s">
        <v>201</v>
      </c>
      <c r="B5778" t="s">
        <v>449</v>
      </c>
      <c r="C5778" t="s">
        <v>698</v>
      </c>
      <c r="D5778" t="s">
        <v>698</v>
      </c>
      <c r="E5778">
        <v>659</v>
      </c>
      <c r="I5778">
        <v>2012</v>
      </c>
      <c r="J5778">
        <v>1989</v>
      </c>
      <c r="K5778">
        <v>2019</v>
      </c>
      <c r="L5778">
        <v>1999</v>
      </c>
      <c r="M5778" t="b">
        <v>0</v>
      </c>
      <c r="N5778" t="b">
        <v>0</v>
      </c>
      <c r="O5778" t="b">
        <v>0</v>
      </c>
      <c r="P5778" t="b">
        <v>0</v>
      </c>
    </row>
    <row r="5779" spans="1:16" hidden="1" x14ac:dyDescent="0.3">
      <c r="A5779" t="s">
        <v>201</v>
      </c>
      <c r="B5779" t="s">
        <v>449</v>
      </c>
      <c r="C5779" t="s">
        <v>698</v>
      </c>
      <c r="D5779" t="s">
        <v>698</v>
      </c>
      <c r="E5779">
        <v>659</v>
      </c>
      <c r="I5779">
        <v>2012</v>
      </c>
      <c r="J5779">
        <v>1989</v>
      </c>
      <c r="K5779">
        <v>2019</v>
      </c>
      <c r="L5779">
        <v>2000</v>
      </c>
      <c r="M5779" t="b">
        <v>0</v>
      </c>
      <c r="N5779" t="b">
        <v>0</v>
      </c>
      <c r="O5779" t="b">
        <v>0</v>
      </c>
      <c r="P5779" t="b">
        <v>0</v>
      </c>
    </row>
    <row r="5780" spans="1:16" hidden="1" x14ac:dyDescent="0.3">
      <c r="A5780" t="s">
        <v>201</v>
      </c>
      <c r="B5780" t="s">
        <v>449</v>
      </c>
      <c r="C5780" t="s">
        <v>698</v>
      </c>
      <c r="D5780" t="s">
        <v>698</v>
      </c>
      <c r="E5780">
        <v>659</v>
      </c>
      <c r="I5780">
        <v>2012</v>
      </c>
      <c r="J5780">
        <v>1989</v>
      </c>
      <c r="K5780">
        <v>2019</v>
      </c>
      <c r="L5780">
        <v>2001</v>
      </c>
      <c r="M5780" t="b">
        <v>0</v>
      </c>
      <c r="N5780" t="b">
        <v>0</v>
      </c>
      <c r="O5780" t="b">
        <v>0</v>
      </c>
      <c r="P5780" t="b">
        <v>0</v>
      </c>
    </row>
    <row r="5781" spans="1:16" hidden="1" x14ac:dyDescent="0.3">
      <c r="A5781" t="s">
        <v>201</v>
      </c>
      <c r="B5781" t="s">
        <v>449</v>
      </c>
      <c r="C5781" t="s">
        <v>698</v>
      </c>
      <c r="D5781" t="s">
        <v>698</v>
      </c>
      <c r="E5781">
        <v>659</v>
      </c>
      <c r="I5781">
        <v>2012</v>
      </c>
      <c r="J5781">
        <v>1989</v>
      </c>
      <c r="K5781">
        <v>2019</v>
      </c>
      <c r="L5781">
        <v>2002</v>
      </c>
      <c r="M5781" t="b">
        <v>0</v>
      </c>
      <c r="N5781" t="b">
        <v>0</v>
      </c>
      <c r="O5781" t="b">
        <v>0</v>
      </c>
      <c r="P5781" t="b">
        <v>0</v>
      </c>
    </row>
    <row r="5782" spans="1:16" hidden="1" x14ac:dyDescent="0.3">
      <c r="A5782" t="s">
        <v>201</v>
      </c>
      <c r="B5782" t="s">
        <v>449</v>
      </c>
      <c r="C5782" t="s">
        <v>698</v>
      </c>
      <c r="D5782" t="s">
        <v>698</v>
      </c>
      <c r="E5782">
        <v>659</v>
      </c>
      <c r="I5782">
        <v>2012</v>
      </c>
      <c r="J5782">
        <v>1989</v>
      </c>
      <c r="K5782">
        <v>2019</v>
      </c>
      <c r="L5782">
        <v>2003</v>
      </c>
      <c r="M5782" t="b">
        <v>0</v>
      </c>
      <c r="N5782" t="b">
        <v>0</v>
      </c>
      <c r="O5782" t="b">
        <v>0</v>
      </c>
      <c r="P5782" t="b">
        <v>0</v>
      </c>
    </row>
    <row r="5783" spans="1:16" hidden="1" x14ac:dyDescent="0.3">
      <c r="A5783" t="s">
        <v>201</v>
      </c>
      <c r="B5783" t="s">
        <v>449</v>
      </c>
      <c r="C5783" t="s">
        <v>698</v>
      </c>
      <c r="D5783" t="s">
        <v>698</v>
      </c>
      <c r="E5783">
        <v>659</v>
      </c>
      <c r="I5783">
        <v>2012</v>
      </c>
      <c r="J5783">
        <v>1989</v>
      </c>
      <c r="K5783">
        <v>2019</v>
      </c>
      <c r="L5783">
        <v>2004</v>
      </c>
      <c r="M5783" t="b">
        <v>0</v>
      </c>
      <c r="N5783" t="b">
        <v>0</v>
      </c>
      <c r="O5783" t="b">
        <v>0</v>
      </c>
      <c r="P5783" t="b">
        <v>0</v>
      </c>
    </row>
    <row r="5784" spans="1:16" hidden="1" x14ac:dyDescent="0.3">
      <c r="A5784" t="s">
        <v>201</v>
      </c>
      <c r="B5784" t="s">
        <v>449</v>
      </c>
      <c r="C5784" t="s">
        <v>698</v>
      </c>
      <c r="D5784" t="s">
        <v>698</v>
      </c>
      <c r="E5784">
        <v>659</v>
      </c>
      <c r="I5784">
        <v>2012</v>
      </c>
      <c r="J5784">
        <v>1989</v>
      </c>
      <c r="K5784">
        <v>2019</v>
      </c>
      <c r="L5784">
        <v>2005</v>
      </c>
      <c r="M5784" t="b">
        <v>0</v>
      </c>
      <c r="N5784" t="b">
        <v>0</v>
      </c>
      <c r="O5784" t="b">
        <v>0</v>
      </c>
      <c r="P5784" t="b">
        <v>0</v>
      </c>
    </row>
    <row r="5785" spans="1:16" hidden="1" x14ac:dyDescent="0.3">
      <c r="A5785" t="s">
        <v>201</v>
      </c>
      <c r="B5785" t="s">
        <v>449</v>
      </c>
      <c r="C5785" t="s">
        <v>698</v>
      </c>
      <c r="D5785" t="s">
        <v>698</v>
      </c>
      <c r="E5785">
        <v>659</v>
      </c>
      <c r="I5785">
        <v>2012</v>
      </c>
      <c r="J5785">
        <v>1989</v>
      </c>
      <c r="K5785">
        <v>2019</v>
      </c>
      <c r="L5785">
        <v>2006</v>
      </c>
      <c r="M5785" t="b">
        <v>0</v>
      </c>
      <c r="N5785" t="b">
        <v>0</v>
      </c>
      <c r="O5785" t="b">
        <v>0</v>
      </c>
      <c r="P5785" t="b">
        <v>0</v>
      </c>
    </row>
    <row r="5786" spans="1:16" hidden="1" x14ac:dyDescent="0.3">
      <c r="A5786" t="s">
        <v>201</v>
      </c>
      <c r="B5786" t="s">
        <v>449</v>
      </c>
      <c r="C5786" t="s">
        <v>698</v>
      </c>
      <c r="D5786" t="s">
        <v>698</v>
      </c>
      <c r="E5786">
        <v>659</v>
      </c>
      <c r="I5786">
        <v>2012</v>
      </c>
      <c r="J5786">
        <v>1989</v>
      </c>
      <c r="K5786">
        <v>2019</v>
      </c>
      <c r="L5786">
        <v>2007</v>
      </c>
      <c r="M5786" t="b">
        <v>0</v>
      </c>
      <c r="N5786" t="b">
        <v>0</v>
      </c>
      <c r="O5786" t="b">
        <v>0</v>
      </c>
      <c r="P5786" t="b">
        <v>0</v>
      </c>
    </row>
    <row r="5787" spans="1:16" hidden="1" x14ac:dyDescent="0.3">
      <c r="A5787" t="s">
        <v>201</v>
      </c>
      <c r="B5787" t="s">
        <v>449</v>
      </c>
      <c r="C5787" t="s">
        <v>698</v>
      </c>
      <c r="D5787" t="s">
        <v>698</v>
      </c>
      <c r="E5787">
        <v>659</v>
      </c>
      <c r="I5787">
        <v>2012</v>
      </c>
      <c r="J5787">
        <v>1989</v>
      </c>
      <c r="K5787">
        <v>2019</v>
      </c>
      <c r="L5787">
        <v>2008</v>
      </c>
      <c r="M5787" t="b">
        <v>0</v>
      </c>
      <c r="N5787" t="b">
        <v>0</v>
      </c>
      <c r="O5787" t="b">
        <v>0</v>
      </c>
      <c r="P5787" t="b">
        <v>0</v>
      </c>
    </row>
    <row r="5788" spans="1:16" hidden="1" x14ac:dyDescent="0.3">
      <c r="A5788" t="s">
        <v>201</v>
      </c>
      <c r="B5788" t="s">
        <v>449</v>
      </c>
      <c r="C5788" t="s">
        <v>698</v>
      </c>
      <c r="D5788" t="s">
        <v>698</v>
      </c>
      <c r="E5788">
        <v>659</v>
      </c>
      <c r="I5788">
        <v>2012</v>
      </c>
      <c r="J5788">
        <v>1989</v>
      </c>
      <c r="K5788">
        <v>2019</v>
      </c>
      <c r="L5788">
        <v>2009</v>
      </c>
      <c r="M5788" t="b">
        <v>0</v>
      </c>
      <c r="N5788" t="b">
        <v>0</v>
      </c>
      <c r="O5788" t="b">
        <v>0</v>
      </c>
      <c r="P5788" t="b">
        <v>0</v>
      </c>
    </row>
    <row r="5789" spans="1:16" hidden="1" x14ac:dyDescent="0.3">
      <c r="A5789" t="s">
        <v>201</v>
      </c>
      <c r="B5789" t="s">
        <v>449</v>
      </c>
      <c r="C5789" t="s">
        <v>698</v>
      </c>
      <c r="D5789" t="s">
        <v>698</v>
      </c>
      <c r="E5789">
        <v>659</v>
      </c>
      <c r="I5789">
        <v>2012</v>
      </c>
      <c r="J5789">
        <v>1989</v>
      </c>
      <c r="K5789">
        <v>2019</v>
      </c>
      <c r="L5789">
        <v>2010</v>
      </c>
      <c r="M5789" t="b">
        <v>0</v>
      </c>
      <c r="N5789" t="b">
        <v>0</v>
      </c>
      <c r="O5789" t="b">
        <v>0</v>
      </c>
      <c r="P5789" t="b">
        <v>0</v>
      </c>
    </row>
    <row r="5790" spans="1:16" hidden="1" x14ac:dyDescent="0.3">
      <c r="A5790" t="s">
        <v>201</v>
      </c>
      <c r="B5790" t="s">
        <v>449</v>
      </c>
      <c r="C5790" t="s">
        <v>698</v>
      </c>
      <c r="D5790" t="s">
        <v>698</v>
      </c>
      <c r="E5790">
        <v>659</v>
      </c>
      <c r="I5790">
        <v>2012</v>
      </c>
      <c r="J5790">
        <v>1989</v>
      </c>
      <c r="K5790">
        <v>2019</v>
      </c>
      <c r="L5790">
        <v>2011</v>
      </c>
      <c r="M5790" t="b">
        <v>0</v>
      </c>
      <c r="N5790" t="b">
        <v>0</v>
      </c>
      <c r="O5790" t="b">
        <v>0</v>
      </c>
      <c r="P5790" t="b">
        <v>0</v>
      </c>
    </row>
    <row r="5791" spans="1:16" hidden="1" x14ac:dyDescent="0.3">
      <c r="A5791" t="s">
        <v>201</v>
      </c>
      <c r="B5791" t="s">
        <v>449</v>
      </c>
      <c r="C5791" t="s">
        <v>698</v>
      </c>
      <c r="D5791" t="s">
        <v>698</v>
      </c>
      <c r="E5791">
        <v>659</v>
      </c>
      <c r="I5791">
        <v>2012</v>
      </c>
      <c r="J5791">
        <v>1989</v>
      </c>
      <c r="K5791">
        <v>2019</v>
      </c>
      <c r="L5791">
        <v>2012</v>
      </c>
      <c r="M5791" t="b">
        <v>0</v>
      </c>
      <c r="N5791" t="b">
        <v>0</v>
      </c>
      <c r="O5791" t="b">
        <v>0</v>
      </c>
      <c r="P5791" t="b">
        <v>1</v>
      </c>
    </row>
    <row r="5792" spans="1:16" hidden="1" x14ac:dyDescent="0.3">
      <c r="A5792" t="s">
        <v>201</v>
      </c>
      <c r="B5792" t="s">
        <v>449</v>
      </c>
      <c r="C5792" t="s">
        <v>698</v>
      </c>
      <c r="D5792" t="s">
        <v>698</v>
      </c>
      <c r="E5792">
        <v>659</v>
      </c>
      <c r="I5792">
        <v>2012</v>
      </c>
      <c r="J5792">
        <v>1989</v>
      </c>
      <c r="K5792">
        <v>2019</v>
      </c>
      <c r="L5792">
        <v>2013</v>
      </c>
      <c r="M5792" t="b">
        <v>0</v>
      </c>
      <c r="N5792" t="b">
        <v>0</v>
      </c>
      <c r="O5792" t="b">
        <v>0</v>
      </c>
      <c r="P5792" t="b">
        <v>0</v>
      </c>
    </row>
    <row r="5793" spans="1:16" hidden="1" x14ac:dyDescent="0.3">
      <c r="A5793" t="s">
        <v>201</v>
      </c>
      <c r="B5793" t="s">
        <v>449</v>
      </c>
      <c r="C5793" t="s">
        <v>698</v>
      </c>
      <c r="D5793" t="s">
        <v>698</v>
      </c>
      <c r="E5793">
        <v>659</v>
      </c>
      <c r="I5793">
        <v>2012</v>
      </c>
      <c r="J5793">
        <v>1989</v>
      </c>
      <c r="K5793">
        <v>2019</v>
      </c>
      <c r="L5793">
        <v>2014</v>
      </c>
      <c r="M5793" t="b">
        <v>0</v>
      </c>
      <c r="N5793" t="b">
        <v>0</v>
      </c>
      <c r="O5793" t="b">
        <v>0</v>
      </c>
      <c r="P5793" t="b">
        <v>0</v>
      </c>
    </row>
    <row r="5794" spans="1:16" hidden="1" x14ac:dyDescent="0.3">
      <c r="A5794" t="s">
        <v>201</v>
      </c>
      <c r="B5794" t="s">
        <v>449</v>
      </c>
      <c r="C5794" t="s">
        <v>698</v>
      </c>
      <c r="D5794" t="s">
        <v>698</v>
      </c>
      <c r="E5794">
        <v>659</v>
      </c>
      <c r="I5794">
        <v>2012</v>
      </c>
      <c r="J5794">
        <v>1989</v>
      </c>
      <c r="K5794">
        <v>2019</v>
      </c>
      <c r="L5794">
        <v>2015</v>
      </c>
      <c r="M5794" t="b">
        <v>0</v>
      </c>
      <c r="N5794" t="b">
        <v>0</v>
      </c>
      <c r="O5794" t="b">
        <v>0</v>
      </c>
      <c r="P5794" t="b">
        <v>0</v>
      </c>
    </row>
    <row r="5795" spans="1:16" hidden="1" x14ac:dyDescent="0.3">
      <c r="A5795" t="s">
        <v>201</v>
      </c>
      <c r="B5795" t="s">
        <v>449</v>
      </c>
      <c r="C5795" t="s">
        <v>698</v>
      </c>
      <c r="D5795" t="s">
        <v>698</v>
      </c>
      <c r="E5795">
        <v>659</v>
      </c>
      <c r="I5795">
        <v>2012</v>
      </c>
      <c r="J5795">
        <v>1989</v>
      </c>
      <c r="K5795">
        <v>2019</v>
      </c>
      <c r="L5795">
        <v>2016</v>
      </c>
      <c r="M5795" t="b">
        <v>0</v>
      </c>
      <c r="N5795" t="b">
        <v>0</v>
      </c>
      <c r="O5795" t="b">
        <v>0</v>
      </c>
      <c r="P5795" t="b">
        <v>0</v>
      </c>
    </row>
    <row r="5796" spans="1:16" hidden="1" x14ac:dyDescent="0.3">
      <c r="A5796" t="s">
        <v>201</v>
      </c>
      <c r="B5796" t="s">
        <v>449</v>
      </c>
      <c r="C5796" t="s">
        <v>698</v>
      </c>
      <c r="D5796" t="s">
        <v>698</v>
      </c>
      <c r="E5796">
        <v>659</v>
      </c>
      <c r="I5796">
        <v>2012</v>
      </c>
      <c r="J5796">
        <v>1989</v>
      </c>
      <c r="K5796">
        <v>2019</v>
      </c>
      <c r="L5796">
        <v>2017</v>
      </c>
      <c r="M5796" t="b">
        <v>0</v>
      </c>
      <c r="N5796" t="b">
        <v>0</v>
      </c>
      <c r="O5796" t="b">
        <v>0</v>
      </c>
      <c r="P5796" t="b">
        <v>0</v>
      </c>
    </row>
    <row r="5797" spans="1:16" hidden="1" x14ac:dyDescent="0.3">
      <c r="A5797" t="s">
        <v>201</v>
      </c>
      <c r="B5797" t="s">
        <v>449</v>
      </c>
      <c r="C5797" t="s">
        <v>698</v>
      </c>
      <c r="D5797" t="s">
        <v>698</v>
      </c>
      <c r="E5797">
        <v>659</v>
      </c>
      <c r="I5797">
        <v>2012</v>
      </c>
      <c r="J5797">
        <v>1989</v>
      </c>
      <c r="K5797">
        <v>2019</v>
      </c>
      <c r="L5797">
        <v>2018</v>
      </c>
      <c r="M5797" t="b">
        <v>0</v>
      </c>
      <c r="N5797" t="b">
        <v>0</v>
      </c>
      <c r="O5797" t="b">
        <v>0</v>
      </c>
      <c r="P5797" t="b">
        <v>0</v>
      </c>
    </row>
    <row r="5798" spans="1:16" hidden="1" x14ac:dyDescent="0.3">
      <c r="A5798" t="s">
        <v>201</v>
      </c>
      <c r="B5798" t="s">
        <v>449</v>
      </c>
      <c r="C5798" t="s">
        <v>698</v>
      </c>
      <c r="D5798" t="s">
        <v>698</v>
      </c>
      <c r="E5798">
        <v>659</v>
      </c>
      <c r="I5798">
        <v>2012</v>
      </c>
      <c r="J5798">
        <v>1989</v>
      </c>
      <c r="K5798">
        <v>2019</v>
      </c>
      <c r="L5798">
        <v>2019</v>
      </c>
      <c r="M5798" t="b">
        <v>0</v>
      </c>
      <c r="N5798" t="b">
        <v>0</v>
      </c>
      <c r="O5798" t="b">
        <v>0</v>
      </c>
      <c r="P5798" t="b">
        <v>0</v>
      </c>
    </row>
    <row r="5799" spans="1:16" hidden="1" x14ac:dyDescent="0.3">
      <c r="A5799" t="s">
        <v>202</v>
      </c>
      <c r="B5799" t="s">
        <v>450</v>
      </c>
      <c r="C5799" t="s">
        <v>699</v>
      </c>
      <c r="D5799" t="s">
        <v>699</v>
      </c>
      <c r="E5799">
        <v>662</v>
      </c>
      <c r="J5799">
        <v>1989</v>
      </c>
      <c r="K5799">
        <v>2019</v>
      </c>
      <c r="L5799">
        <v>1989</v>
      </c>
      <c r="M5799" t="b">
        <v>0</v>
      </c>
      <c r="N5799" t="b">
        <v>0</v>
      </c>
      <c r="O5799" t="b">
        <v>0</v>
      </c>
      <c r="P5799" t="b">
        <v>0</v>
      </c>
    </row>
    <row r="5800" spans="1:16" hidden="1" x14ac:dyDescent="0.3">
      <c r="A5800" t="s">
        <v>202</v>
      </c>
      <c r="B5800" t="s">
        <v>450</v>
      </c>
      <c r="C5800" t="s">
        <v>699</v>
      </c>
      <c r="D5800" t="s">
        <v>699</v>
      </c>
      <c r="E5800">
        <v>662</v>
      </c>
      <c r="J5800">
        <v>1989</v>
      </c>
      <c r="K5800">
        <v>2019</v>
      </c>
      <c r="L5800">
        <v>1990</v>
      </c>
      <c r="M5800" t="b">
        <v>0</v>
      </c>
      <c r="N5800" t="b">
        <v>0</v>
      </c>
      <c r="O5800" t="b">
        <v>0</v>
      </c>
      <c r="P5800" t="b">
        <v>0</v>
      </c>
    </row>
    <row r="5801" spans="1:16" hidden="1" x14ac:dyDescent="0.3">
      <c r="A5801" t="s">
        <v>202</v>
      </c>
      <c r="B5801" t="s">
        <v>450</v>
      </c>
      <c r="C5801" t="s">
        <v>699</v>
      </c>
      <c r="D5801" t="s">
        <v>699</v>
      </c>
      <c r="E5801">
        <v>662</v>
      </c>
      <c r="J5801">
        <v>1989</v>
      </c>
      <c r="K5801">
        <v>2019</v>
      </c>
      <c r="L5801">
        <v>1991</v>
      </c>
      <c r="M5801" t="b">
        <v>0</v>
      </c>
      <c r="N5801" t="b">
        <v>0</v>
      </c>
      <c r="O5801" t="b">
        <v>0</v>
      </c>
      <c r="P5801" t="b">
        <v>0</v>
      </c>
    </row>
    <row r="5802" spans="1:16" hidden="1" x14ac:dyDescent="0.3">
      <c r="A5802" t="s">
        <v>202</v>
      </c>
      <c r="B5802" t="s">
        <v>450</v>
      </c>
      <c r="C5802" t="s">
        <v>699</v>
      </c>
      <c r="D5802" t="s">
        <v>699</v>
      </c>
      <c r="E5802">
        <v>662</v>
      </c>
      <c r="J5802">
        <v>1989</v>
      </c>
      <c r="K5802">
        <v>2019</v>
      </c>
      <c r="L5802">
        <v>1992</v>
      </c>
      <c r="M5802" t="b">
        <v>0</v>
      </c>
      <c r="N5802" t="b">
        <v>0</v>
      </c>
      <c r="O5802" t="b">
        <v>0</v>
      </c>
      <c r="P5802" t="b">
        <v>0</v>
      </c>
    </row>
    <row r="5803" spans="1:16" hidden="1" x14ac:dyDescent="0.3">
      <c r="A5803" t="s">
        <v>202</v>
      </c>
      <c r="B5803" t="s">
        <v>450</v>
      </c>
      <c r="C5803" t="s">
        <v>699</v>
      </c>
      <c r="D5803" t="s">
        <v>699</v>
      </c>
      <c r="E5803">
        <v>662</v>
      </c>
      <c r="J5803">
        <v>1989</v>
      </c>
      <c r="K5803">
        <v>2019</v>
      </c>
      <c r="L5803">
        <v>1993</v>
      </c>
      <c r="M5803" t="b">
        <v>0</v>
      </c>
      <c r="N5803" t="b">
        <v>0</v>
      </c>
      <c r="O5803" t="b">
        <v>0</v>
      </c>
      <c r="P5803" t="b">
        <v>0</v>
      </c>
    </row>
    <row r="5804" spans="1:16" hidden="1" x14ac:dyDescent="0.3">
      <c r="A5804" t="s">
        <v>202</v>
      </c>
      <c r="B5804" t="s">
        <v>450</v>
      </c>
      <c r="C5804" t="s">
        <v>699</v>
      </c>
      <c r="D5804" t="s">
        <v>699</v>
      </c>
      <c r="E5804">
        <v>662</v>
      </c>
      <c r="J5804">
        <v>1989</v>
      </c>
      <c r="K5804">
        <v>2019</v>
      </c>
      <c r="L5804">
        <v>1994</v>
      </c>
      <c r="M5804" t="b">
        <v>0</v>
      </c>
      <c r="N5804" t="b">
        <v>0</v>
      </c>
      <c r="O5804" t="b">
        <v>0</v>
      </c>
      <c r="P5804" t="b">
        <v>0</v>
      </c>
    </row>
    <row r="5805" spans="1:16" hidden="1" x14ac:dyDescent="0.3">
      <c r="A5805" t="s">
        <v>202</v>
      </c>
      <c r="B5805" t="s">
        <v>450</v>
      </c>
      <c r="C5805" t="s">
        <v>699</v>
      </c>
      <c r="D5805" t="s">
        <v>699</v>
      </c>
      <c r="E5805">
        <v>662</v>
      </c>
      <c r="J5805">
        <v>1989</v>
      </c>
      <c r="K5805">
        <v>2019</v>
      </c>
      <c r="L5805">
        <v>1995</v>
      </c>
      <c r="M5805" t="b">
        <v>0</v>
      </c>
      <c r="N5805" t="b">
        <v>0</v>
      </c>
      <c r="O5805" t="b">
        <v>0</v>
      </c>
      <c r="P5805" t="b">
        <v>0</v>
      </c>
    </row>
    <row r="5806" spans="1:16" hidden="1" x14ac:dyDescent="0.3">
      <c r="A5806" t="s">
        <v>202</v>
      </c>
      <c r="B5806" t="s">
        <v>450</v>
      </c>
      <c r="C5806" t="s">
        <v>699</v>
      </c>
      <c r="D5806" t="s">
        <v>699</v>
      </c>
      <c r="E5806">
        <v>662</v>
      </c>
      <c r="J5806">
        <v>1989</v>
      </c>
      <c r="K5806">
        <v>2019</v>
      </c>
      <c r="L5806">
        <v>1996</v>
      </c>
      <c r="M5806" t="b">
        <v>0</v>
      </c>
      <c r="N5806" t="b">
        <v>0</v>
      </c>
      <c r="O5806" t="b">
        <v>0</v>
      </c>
      <c r="P5806" t="b">
        <v>0</v>
      </c>
    </row>
    <row r="5807" spans="1:16" hidden="1" x14ac:dyDescent="0.3">
      <c r="A5807" t="s">
        <v>202</v>
      </c>
      <c r="B5807" t="s">
        <v>450</v>
      </c>
      <c r="C5807" t="s">
        <v>699</v>
      </c>
      <c r="D5807" t="s">
        <v>699</v>
      </c>
      <c r="E5807">
        <v>662</v>
      </c>
      <c r="J5807">
        <v>1989</v>
      </c>
      <c r="K5807">
        <v>2019</v>
      </c>
      <c r="L5807">
        <v>1997</v>
      </c>
      <c r="M5807" t="b">
        <v>0</v>
      </c>
      <c r="N5807" t="b">
        <v>0</v>
      </c>
      <c r="O5807" t="b">
        <v>0</v>
      </c>
      <c r="P5807" t="b">
        <v>0</v>
      </c>
    </row>
    <row r="5808" spans="1:16" hidden="1" x14ac:dyDescent="0.3">
      <c r="A5808" t="s">
        <v>202</v>
      </c>
      <c r="B5808" t="s">
        <v>450</v>
      </c>
      <c r="C5808" t="s">
        <v>699</v>
      </c>
      <c r="D5808" t="s">
        <v>699</v>
      </c>
      <c r="E5808">
        <v>662</v>
      </c>
      <c r="J5808">
        <v>1989</v>
      </c>
      <c r="K5808">
        <v>2019</v>
      </c>
      <c r="L5808">
        <v>1998</v>
      </c>
      <c r="M5808" t="b">
        <v>0</v>
      </c>
      <c r="N5808" t="b">
        <v>0</v>
      </c>
      <c r="O5808" t="b">
        <v>0</v>
      </c>
      <c r="P5808" t="b">
        <v>0</v>
      </c>
    </row>
    <row r="5809" spans="1:16" hidden="1" x14ac:dyDescent="0.3">
      <c r="A5809" t="s">
        <v>202</v>
      </c>
      <c r="B5809" t="s">
        <v>450</v>
      </c>
      <c r="C5809" t="s">
        <v>699</v>
      </c>
      <c r="D5809" t="s">
        <v>699</v>
      </c>
      <c r="E5809">
        <v>662</v>
      </c>
      <c r="J5809">
        <v>1989</v>
      </c>
      <c r="K5809">
        <v>2019</v>
      </c>
      <c r="L5809">
        <v>1999</v>
      </c>
      <c r="M5809" t="b">
        <v>0</v>
      </c>
      <c r="N5809" t="b">
        <v>0</v>
      </c>
      <c r="O5809" t="b">
        <v>0</v>
      </c>
      <c r="P5809" t="b">
        <v>0</v>
      </c>
    </row>
    <row r="5810" spans="1:16" hidden="1" x14ac:dyDescent="0.3">
      <c r="A5810" t="s">
        <v>202</v>
      </c>
      <c r="B5810" t="s">
        <v>450</v>
      </c>
      <c r="C5810" t="s">
        <v>699</v>
      </c>
      <c r="D5810" t="s">
        <v>699</v>
      </c>
      <c r="E5810">
        <v>662</v>
      </c>
      <c r="J5810">
        <v>1989</v>
      </c>
      <c r="K5810">
        <v>2019</v>
      </c>
      <c r="L5810">
        <v>2000</v>
      </c>
      <c r="M5810" t="b">
        <v>0</v>
      </c>
      <c r="N5810" t="b">
        <v>0</v>
      </c>
      <c r="O5810" t="b">
        <v>0</v>
      </c>
      <c r="P5810" t="b">
        <v>0</v>
      </c>
    </row>
    <row r="5811" spans="1:16" hidden="1" x14ac:dyDescent="0.3">
      <c r="A5811" t="s">
        <v>202</v>
      </c>
      <c r="B5811" t="s">
        <v>450</v>
      </c>
      <c r="C5811" t="s">
        <v>699</v>
      </c>
      <c r="D5811" t="s">
        <v>699</v>
      </c>
      <c r="E5811">
        <v>662</v>
      </c>
      <c r="J5811">
        <v>1989</v>
      </c>
      <c r="K5811">
        <v>2019</v>
      </c>
      <c r="L5811">
        <v>2001</v>
      </c>
      <c r="M5811" t="b">
        <v>0</v>
      </c>
      <c r="N5811" t="b">
        <v>0</v>
      </c>
      <c r="O5811" t="b">
        <v>0</v>
      </c>
      <c r="P5811" t="b">
        <v>0</v>
      </c>
    </row>
    <row r="5812" spans="1:16" hidden="1" x14ac:dyDescent="0.3">
      <c r="A5812" t="s">
        <v>202</v>
      </c>
      <c r="B5812" t="s">
        <v>450</v>
      </c>
      <c r="C5812" t="s">
        <v>699</v>
      </c>
      <c r="D5812" t="s">
        <v>699</v>
      </c>
      <c r="E5812">
        <v>662</v>
      </c>
      <c r="J5812">
        <v>1989</v>
      </c>
      <c r="K5812">
        <v>2019</v>
      </c>
      <c r="L5812">
        <v>2002</v>
      </c>
      <c r="M5812" t="b">
        <v>0</v>
      </c>
      <c r="N5812" t="b">
        <v>0</v>
      </c>
      <c r="O5812" t="b">
        <v>0</v>
      </c>
      <c r="P5812" t="b">
        <v>0</v>
      </c>
    </row>
    <row r="5813" spans="1:16" hidden="1" x14ac:dyDescent="0.3">
      <c r="A5813" t="s">
        <v>202</v>
      </c>
      <c r="B5813" t="s">
        <v>450</v>
      </c>
      <c r="C5813" t="s">
        <v>699</v>
      </c>
      <c r="D5813" t="s">
        <v>699</v>
      </c>
      <c r="E5813">
        <v>662</v>
      </c>
      <c r="J5813">
        <v>1989</v>
      </c>
      <c r="K5813">
        <v>2019</v>
      </c>
      <c r="L5813">
        <v>2003</v>
      </c>
      <c r="M5813" t="b">
        <v>0</v>
      </c>
      <c r="N5813" t="b">
        <v>0</v>
      </c>
      <c r="O5813" t="b">
        <v>0</v>
      </c>
      <c r="P5813" t="b">
        <v>0</v>
      </c>
    </row>
    <row r="5814" spans="1:16" hidden="1" x14ac:dyDescent="0.3">
      <c r="A5814" t="s">
        <v>202</v>
      </c>
      <c r="B5814" t="s">
        <v>450</v>
      </c>
      <c r="C5814" t="s">
        <v>699</v>
      </c>
      <c r="D5814" t="s">
        <v>699</v>
      </c>
      <c r="E5814">
        <v>662</v>
      </c>
      <c r="J5814">
        <v>1989</v>
      </c>
      <c r="K5814">
        <v>2019</v>
      </c>
      <c r="L5814">
        <v>2004</v>
      </c>
      <c r="M5814" t="b">
        <v>0</v>
      </c>
      <c r="N5814" t="b">
        <v>0</v>
      </c>
      <c r="O5814" t="b">
        <v>0</v>
      </c>
      <c r="P5814" t="b">
        <v>0</v>
      </c>
    </row>
    <row r="5815" spans="1:16" hidden="1" x14ac:dyDescent="0.3">
      <c r="A5815" t="s">
        <v>202</v>
      </c>
      <c r="B5815" t="s">
        <v>450</v>
      </c>
      <c r="C5815" t="s">
        <v>699</v>
      </c>
      <c r="D5815" t="s">
        <v>699</v>
      </c>
      <c r="E5815">
        <v>662</v>
      </c>
      <c r="J5815">
        <v>1989</v>
      </c>
      <c r="K5815">
        <v>2019</v>
      </c>
      <c r="L5815">
        <v>2005</v>
      </c>
      <c r="M5815" t="b">
        <v>0</v>
      </c>
      <c r="N5815" t="b">
        <v>0</v>
      </c>
      <c r="O5815" t="b">
        <v>0</v>
      </c>
      <c r="P5815" t="b">
        <v>0</v>
      </c>
    </row>
    <row r="5816" spans="1:16" hidden="1" x14ac:dyDescent="0.3">
      <c r="A5816" t="s">
        <v>202</v>
      </c>
      <c r="B5816" t="s">
        <v>450</v>
      </c>
      <c r="C5816" t="s">
        <v>699</v>
      </c>
      <c r="D5816" t="s">
        <v>699</v>
      </c>
      <c r="E5816">
        <v>662</v>
      </c>
      <c r="J5816">
        <v>1989</v>
      </c>
      <c r="K5816">
        <v>2019</v>
      </c>
      <c r="L5816">
        <v>2006</v>
      </c>
      <c r="M5816" t="b">
        <v>0</v>
      </c>
      <c r="N5816" t="b">
        <v>0</v>
      </c>
      <c r="O5816" t="b">
        <v>0</v>
      </c>
      <c r="P5816" t="b">
        <v>0</v>
      </c>
    </row>
    <row r="5817" spans="1:16" hidden="1" x14ac:dyDescent="0.3">
      <c r="A5817" t="s">
        <v>202</v>
      </c>
      <c r="B5817" t="s">
        <v>450</v>
      </c>
      <c r="C5817" t="s">
        <v>699</v>
      </c>
      <c r="D5817" t="s">
        <v>699</v>
      </c>
      <c r="E5817">
        <v>662</v>
      </c>
      <c r="J5817">
        <v>1989</v>
      </c>
      <c r="K5817">
        <v>2019</v>
      </c>
      <c r="L5817">
        <v>2007</v>
      </c>
      <c r="M5817" t="b">
        <v>0</v>
      </c>
      <c r="N5817" t="b">
        <v>0</v>
      </c>
      <c r="O5817" t="b">
        <v>0</v>
      </c>
      <c r="P5817" t="b">
        <v>0</v>
      </c>
    </row>
    <row r="5818" spans="1:16" hidden="1" x14ac:dyDescent="0.3">
      <c r="A5818" t="s">
        <v>202</v>
      </c>
      <c r="B5818" t="s">
        <v>450</v>
      </c>
      <c r="C5818" t="s">
        <v>699</v>
      </c>
      <c r="D5818" t="s">
        <v>699</v>
      </c>
      <c r="E5818">
        <v>662</v>
      </c>
      <c r="J5818">
        <v>1989</v>
      </c>
      <c r="K5818">
        <v>2019</v>
      </c>
      <c r="L5818">
        <v>2008</v>
      </c>
      <c r="M5818" t="b">
        <v>0</v>
      </c>
      <c r="N5818" t="b">
        <v>0</v>
      </c>
      <c r="O5818" t="b">
        <v>0</v>
      </c>
      <c r="P5818" t="b">
        <v>0</v>
      </c>
    </row>
    <row r="5819" spans="1:16" hidden="1" x14ac:dyDescent="0.3">
      <c r="A5819" t="s">
        <v>202</v>
      </c>
      <c r="B5819" t="s">
        <v>450</v>
      </c>
      <c r="C5819" t="s">
        <v>699</v>
      </c>
      <c r="D5819" t="s">
        <v>699</v>
      </c>
      <c r="E5819">
        <v>662</v>
      </c>
      <c r="J5819">
        <v>1989</v>
      </c>
      <c r="K5819">
        <v>2019</v>
      </c>
      <c r="L5819">
        <v>2009</v>
      </c>
      <c r="M5819" t="b">
        <v>0</v>
      </c>
      <c r="N5819" t="b">
        <v>0</v>
      </c>
      <c r="O5819" t="b">
        <v>0</v>
      </c>
      <c r="P5819" t="b">
        <v>0</v>
      </c>
    </row>
    <row r="5820" spans="1:16" hidden="1" x14ac:dyDescent="0.3">
      <c r="A5820" t="s">
        <v>202</v>
      </c>
      <c r="B5820" t="s">
        <v>450</v>
      </c>
      <c r="C5820" t="s">
        <v>699</v>
      </c>
      <c r="D5820" t="s">
        <v>699</v>
      </c>
      <c r="E5820">
        <v>662</v>
      </c>
      <c r="J5820">
        <v>1989</v>
      </c>
      <c r="K5820">
        <v>2019</v>
      </c>
      <c r="L5820">
        <v>2010</v>
      </c>
      <c r="M5820" t="b">
        <v>0</v>
      </c>
      <c r="N5820" t="b">
        <v>0</v>
      </c>
      <c r="O5820" t="b">
        <v>0</v>
      </c>
      <c r="P5820" t="b">
        <v>0</v>
      </c>
    </row>
    <row r="5821" spans="1:16" hidden="1" x14ac:dyDescent="0.3">
      <c r="A5821" t="s">
        <v>202</v>
      </c>
      <c r="B5821" t="s">
        <v>450</v>
      </c>
      <c r="C5821" t="s">
        <v>699</v>
      </c>
      <c r="D5821" t="s">
        <v>699</v>
      </c>
      <c r="E5821">
        <v>662</v>
      </c>
      <c r="J5821">
        <v>1989</v>
      </c>
      <c r="K5821">
        <v>2019</v>
      </c>
      <c r="L5821">
        <v>2011</v>
      </c>
      <c r="M5821" t="b">
        <v>0</v>
      </c>
      <c r="N5821" t="b">
        <v>0</v>
      </c>
      <c r="O5821" t="b">
        <v>0</v>
      </c>
      <c r="P5821" t="b">
        <v>0</v>
      </c>
    </row>
    <row r="5822" spans="1:16" hidden="1" x14ac:dyDescent="0.3">
      <c r="A5822" t="s">
        <v>202</v>
      </c>
      <c r="B5822" t="s">
        <v>450</v>
      </c>
      <c r="C5822" t="s">
        <v>699</v>
      </c>
      <c r="D5822" t="s">
        <v>699</v>
      </c>
      <c r="E5822">
        <v>662</v>
      </c>
      <c r="J5822">
        <v>1989</v>
      </c>
      <c r="K5822">
        <v>2019</v>
      </c>
      <c r="L5822">
        <v>2012</v>
      </c>
      <c r="M5822" t="b">
        <v>0</v>
      </c>
      <c r="N5822" t="b">
        <v>0</v>
      </c>
      <c r="O5822" t="b">
        <v>0</v>
      </c>
      <c r="P5822" t="b">
        <v>0</v>
      </c>
    </row>
    <row r="5823" spans="1:16" hidden="1" x14ac:dyDescent="0.3">
      <c r="A5823" t="s">
        <v>202</v>
      </c>
      <c r="B5823" t="s">
        <v>450</v>
      </c>
      <c r="C5823" t="s">
        <v>699</v>
      </c>
      <c r="D5823" t="s">
        <v>699</v>
      </c>
      <c r="E5823">
        <v>662</v>
      </c>
      <c r="J5823">
        <v>1989</v>
      </c>
      <c r="K5823">
        <v>2019</v>
      </c>
      <c r="L5823">
        <v>2013</v>
      </c>
      <c r="M5823" t="b">
        <v>0</v>
      </c>
      <c r="N5823" t="b">
        <v>0</v>
      </c>
      <c r="O5823" t="b">
        <v>0</v>
      </c>
      <c r="P5823" t="b">
        <v>0</v>
      </c>
    </row>
    <row r="5824" spans="1:16" hidden="1" x14ac:dyDescent="0.3">
      <c r="A5824" t="s">
        <v>202</v>
      </c>
      <c r="B5824" t="s">
        <v>450</v>
      </c>
      <c r="C5824" t="s">
        <v>699</v>
      </c>
      <c r="D5824" t="s">
        <v>699</v>
      </c>
      <c r="E5824">
        <v>662</v>
      </c>
      <c r="J5824">
        <v>1989</v>
      </c>
      <c r="K5824">
        <v>2019</v>
      </c>
      <c r="L5824">
        <v>2014</v>
      </c>
      <c r="M5824" t="b">
        <v>0</v>
      </c>
      <c r="N5824" t="b">
        <v>0</v>
      </c>
      <c r="O5824" t="b">
        <v>0</v>
      </c>
      <c r="P5824" t="b">
        <v>0</v>
      </c>
    </row>
    <row r="5825" spans="1:16" hidden="1" x14ac:dyDescent="0.3">
      <c r="A5825" t="s">
        <v>202</v>
      </c>
      <c r="B5825" t="s">
        <v>450</v>
      </c>
      <c r="C5825" t="s">
        <v>699</v>
      </c>
      <c r="D5825" t="s">
        <v>699</v>
      </c>
      <c r="E5825">
        <v>662</v>
      </c>
      <c r="J5825">
        <v>1989</v>
      </c>
      <c r="K5825">
        <v>2019</v>
      </c>
      <c r="L5825">
        <v>2015</v>
      </c>
      <c r="M5825" t="b">
        <v>0</v>
      </c>
      <c r="N5825" t="b">
        <v>0</v>
      </c>
      <c r="O5825" t="b">
        <v>0</v>
      </c>
      <c r="P5825" t="b">
        <v>0</v>
      </c>
    </row>
    <row r="5826" spans="1:16" hidden="1" x14ac:dyDescent="0.3">
      <c r="A5826" t="s">
        <v>202</v>
      </c>
      <c r="B5826" t="s">
        <v>450</v>
      </c>
      <c r="C5826" t="s">
        <v>699</v>
      </c>
      <c r="D5826" t="s">
        <v>699</v>
      </c>
      <c r="E5826">
        <v>662</v>
      </c>
      <c r="J5826">
        <v>1989</v>
      </c>
      <c r="K5826">
        <v>2019</v>
      </c>
      <c r="L5826">
        <v>2016</v>
      </c>
      <c r="M5826" t="b">
        <v>0</v>
      </c>
      <c r="N5826" t="b">
        <v>0</v>
      </c>
      <c r="O5826" t="b">
        <v>0</v>
      </c>
      <c r="P5826" t="b">
        <v>0</v>
      </c>
    </row>
    <row r="5827" spans="1:16" hidden="1" x14ac:dyDescent="0.3">
      <c r="A5827" t="s">
        <v>202</v>
      </c>
      <c r="B5827" t="s">
        <v>450</v>
      </c>
      <c r="C5827" t="s">
        <v>699</v>
      </c>
      <c r="D5827" t="s">
        <v>699</v>
      </c>
      <c r="E5827">
        <v>662</v>
      </c>
      <c r="J5827">
        <v>1989</v>
      </c>
      <c r="K5827">
        <v>2019</v>
      </c>
      <c r="L5827">
        <v>2017</v>
      </c>
      <c r="M5827" t="b">
        <v>0</v>
      </c>
      <c r="N5827" t="b">
        <v>0</v>
      </c>
      <c r="O5827" t="b">
        <v>0</v>
      </c>
      <c r="P5827" t="b">
        <v>0</v>
      </c>
    </row>
    <row r="5828" spans="1:16" hidden="1" x14ac:dyDescent="0.3">
      <c r="A5828" t="s">
        <v>202</v>
      </c>
      <c r="B5828" t="s">
        <v>450</v>
      </c>
      <c r="C5828" t="s">
        <v>699</v>
      </c>
      <c r="D5828" t="s">
        <v>699</v>
      </c>
      <c r="E5828">
        <v>662</v>
      </c>
      <c r="J5828">
        <v>1989</v>
      </c>
      <c r="K5828">
        <v>2019</v>
      </c>
      <c r="L5828">
        <v>2018</v>
      </c>
      <c r="M5828" t="b">
        <v>0</v>
      </c>
      <c r="N5828" t="b">
        <v>0</v>
      </c>
      <c r="O5828" t="b">
        <v>0</v>
      </c>
      <c r="P5828" t="b">
        <v>0</v>
      </c>
    </row>
    <row r="5829" spans="1:16" hidden="1" x14ac:dyDescent="0.3">
      <c r="A5829" t="s">
        <v>202</v>
      </c>
      <c r="B5829" t="s">
        <v>450</v>
      </c>
      <c r="C5829" t="s">
        <v>699</v>
      </c>
      <c r="D5829" t="s">
        <v>699</v>
      </c>
      <c r="E5829">
        <v>662</v>
      </c>
      <c r="J5829">
        <v>1989</v>
      </c>
      <c r="K5829">
        <v>2019</v>
      </c>
      <c r="L5829">
        <v>2019</v>
      </c>
      <c r="M5829" t="b">
        <v>0</v>
      </c>
      <c r="N5829" t="b">
        <v>0</v>
      </c>
      <c r="O5829" t="b">
        <v>0</v>
      </c>
      <c r="P5829" t="b">
        <v>0</v>
      </c>
    </row>
    <row r="5830" spans="1:16" hidden="1" x14ac:dyDescent="0.3">
      <c r="A5830" t="s">
        <v>203</v>
      </c>
      <c r="B5830" t="s">
        <v>451</v>
      </c>
      <c r="C5830" t="s">
        <v>700</v>
      </c>
      <c r="D5830" t="s">
        <v>700</v>
      </c>
      <c r="E5830">
        <v>663</v>
      </c>
      <c r="J5830">
        <v>1989</v>
      </c>
      <c r="K5830">
        <v>2019</v>
      </c>
      <c r="L5830">
        <v>1989</v>
      </c>
      <c r="M5830" t="b">
        <v>0</v>
      </c>
      <c r="N5830" t="b">
        <v>0</v>
      </c>
      <c r="O5830" t="b">
        <v>0</v>
      </c>
      <c r="P5830" t="b">
        <v>0</v>
      </c>
    </row>
    <row r="5831" spans="1:16" hidden="1" x14ac:dyDescent="0.3">
      <c r="A5831" t="s">
        <v>203</v>
      </c>
      <c r="B5831" t="s">
        <v>451</v>
      </c>
      <c r="C5831" t="s">
        <v>700</v>
      </c>
      <c r="D5831" t="s">
        <v>700</v>
      </c>
      <c r="E5831">
        <v>663</v>
      </c>
      <c r="J5831">
        <v>1989</v>
      </c>
      <c r="K5831">
        <v>2019</v>
      </c>
      <c r="L5831">
        <v>1990</v>
      </c>
      <c r="M5831" t="b">
        <v>0</v>
      </c>
      <c r="N5831" t="b">
        <v>0</v>
      </c>
      <c r="O5831" t="b">
        <v>0</v>
      </c>
      <c r="P5831" t="b">
        <v>0</v>
      </c>
    </row>
    <row r="5832" spans="1:16" hidden="1" x14ac:dyDescent="0.3">
      <c r="A5832" t="s">
        <v>203</v>
      </c>
      <c r="B5832" t="s">
        <v>451</v>
      </c>
      <c r="C5832" t="s">
        <v>700</v>
      </c>
      <c r="D5832" t="s">
        <v>700</v>
      </c>
      <c r="E5832">
        <v>663</v>
      </c>
      <c r="J5832">
        <v>1989</v>
      </c>
      <c r="K5832">
        <v>2019</v>
      </c>
      <c r="L5832">
        <v>1991</v>
      </c>
      <c r="M5832" t="b">
        <v>0</v>
      </c>
      <c r="N5832" t="b">
        <v>0</v>
      </c>
      <c r="O5832" t="b">
        <v>0</v>
      </c>
      <c r="P5832" t="b">
        <v>0</v>
      </c>
    </row>
    <row r="5833" spans="1:16" hidden="1" x14ac:dyDescent="0.3">
      <c r="A5833" t="s">
        <v>203</v>
      </c>
      <c r="B5833" t="s">
        <v>451</v>
      </c>
      <c r="C5833" t="s">
        <v>700</v>
      </c>
      <c r="D5833" t="s">
        <v>700</v>
      </c>
      <c r="E5833">
        <v>663</v>
      </c>
      <c r="J5833">
        <v>1989</v>
      </c>
      <c r="K5833">
        <v>2019</v>
      </c>
      <c r="L5833">
        <v>1992</v>
      </c>
      <c r="M5833" t="b">
        <v>0</v>
      </c>
      <c r="N5833" t="b">
        <v>0</v>
      </c>
      <c r="O5833" t="b">
        <v>0</v>
      </c>
      <c r="P5833" t="b">
        <v>0</v>
      </c>
    </row>
    <row r="5834" spans="1:16" hidden="1" x14ac:dyDescent="0.3">
      <c r="A5834" t="s">
        <v>203</v>
      </c>
      <c r="B5834" t="s">
        <v>451</v>
      </c>
      <c r="C5834" t="s">
        <v>700</v>
      </c>
      <c r="D5834" t="s">
        <v>700</v>
      </c>
      <c r="E5834">
        <v>663</v>
      </c>
      <c r="J5834">
        <v>1989</v>
      </c>
      <c r="K5834">
        <v>2019</v>
      </c>
      <c r="L5834">
        <v>1993</v>
      </c>
      <c r="M5834" t="b">
        <v>0</v>
      </c>
      <c r="N5834" t="b">
        <v>0</v>
      </c>
      <c r="O5834" t="b">
        <v>0</v>
      </c>
      <c r="P5834" t="b">
        <v>0</v>
      </c>
    </row>
    <row r="5835" spans="1:16" hidden="1" x14ac:dyDescent="0.3">
      <c r="A5835" t="s">
        <v>203</v>
      </c>
      <c r="B5835" t="s">
        <v>451</v>
      </c>
      <c r="C5835" t="s">
        <v>700</v>
      </c>
      <c r="D5835" t="s">
        <v>700</v>
      </c>
      <c r="E5835">
        <v>663</v>
      </c>
      <c r="J5835">
        <v>1989</v>
      </c>
      <c r="K5835">
        <v>2019</v>
      </c>
      <c r="L5835">
        <v>1994</v>
      </c>
      <c r="M5835" t="b">
        <v>0</v>
      </c>
      <c r="N5835" t="b">
        <v>0</v>
      </c>
      <c r="O5835" t="b">
        <v>0</v>
      </c>
      <c r="P5835" t="b">
        <v>0</v>
      </c>
    </row>
    <row r="5836" spans="1:16" hidden="1" x14ac:dyDescent="0.3">
      <c r="A5836" t="s">
        <v>203</v>
      </c>
      <c r="B5836" t="s">
        <v>451</v>
      </c>
      <c r="C5836" t="s">
        <v>700</v>
      </c>
      <c r="D5836" t="s">
        <v>700</v>
      </c>
      <c r="E5836">
        <v>663</v>
      </c>
      <c r="J5836">
        <v>1989</v>
      </c>
      <c r="K5836">
        <v>2019</v>
      </c>
      <c r="L5836">
        <v>1995</v>
      </c>
      <c r="M5836" t="b">
        <v>0</v>
      </c>
      <c r="N5836" t="b">
        <v>0</v>
      </c>
      <c r="O5836" t="b">
        <v>0</v>
      </c>
      <c r="P5836" t="b">
        <v>0</v>
      </c>
    </row>
    <row r="5837" spans="1:16" hidden="1" x14ac:dyDescent="0.3">
      <c r="A5837" t="s">
        <v>203</v>
      </c>
      <c r="B5837" t="s">
        <v>451</v>
      </c>
      <c r="C5837" t="s">
        <v>700</v>
      </c>
      <c r="D5837" t="s">
        <v>700</v>
      </c>
      <c r="E5837">
        <v>663</v>
      </c>
      <c r="J5837">
        <v>1989</v>
      </c>
      <c r="K5837">
        <v>2019</v>
      </c>
      <c r="L5837">
        <v>1996</v>
      </c>
      <c r="M5837" t="b">
        <v>0</v>
      </c>
      <c r="N5837" t="b">
        <v>0</v>
      </c>
      <c r="O5837" t="b">
        <v>0</v>
      </c>
      <c r="P5837" t="b">
        <v>0</v>
      </c>
    </row>
    <row r="5838" spans="1:16" hidden="1" x14ac:dyDescent="0.3">
      <c r="A5838" t="s">
        <v>203</v>
      </c>
      <c r="B5838" t="s">
        <v>451</v>
      </c>
      <c r="C5838" t="s">
        <v>700</v>
      </c>
      <c r="D5838" t="s">
        <v>700</v>
      </c>
      <c r="E5838">
        <v>663</v>
      </c>
      <c r="J5838">
        <v>1989</v>
      </c>
      <c r="K5838">
        <v>2019</v>
      </c>
      <c r="L5838">
        <v>1997</v>
      </c>
      <c r="M5838" t="b">
        <v>0</v>
      </c>
      <c r="N5838" t="b">
        <v>0</v>
      </c>
      <c r="O5838" t="b">
        <v>0</v>
      </c>
      <c r="P5838" t="b">
        <v>0</v>
      </c>
    </row>
    <row r="5839" spans="1:16" hidden="1" x14ac:dyDescent="0.3">
      <c r="A5839" t="s">
        <v>203</v>
      </c>
      <c r="B5839" t="s">
        <v>451</v>
      </c>
      <c r="C5839" t="s">
        <v>700</v>
      </c>
      <c r="D5839" t="s">
        <v>700</v>
      </c>
      <c r="E5839">
        <v>663</v>
      </c>
      <c r="J5839">
        <v>1989</v>
      </c>
      <c r="K5839">
        <v>2019</v>
      </c>
      <c r="L5839">
        <v>1998</v>
      </c>
      <c r="M5839" t="b">
        <v>0</v>
      </c>
      <c r="N5839" t="b">
        <v>0</v>
      </c>
      <c r="O5839" t="b">
        <v>0</v>
      </c>
      <c r="P5839" t="b">
        <v>0</v>
      </c>
    </row>
    <row r="5840" spans="1:16" hidden="1" x14ac:dyDescent="0.3">
      <c r="A5840" t="s">
        <v>203</v>
      </c>
      <c r="B5840" t="s">
        <v>451</v>
      </c>
      <c r="C5840" t="s">
        <v>700</v>
      </c>
      <c r="D5840" t="s">
        <v>700</v>
      </c>
      <c r="E5840">
        <v>663</v>
      </c>
      <c r="J5840">
        <v>1989</v>
      </c>
      <c r="K5840">
        <v>2019</v>
      </c>
      <c r="L5840">
        <v>1999</v>
      </c>
      <c r="M5840" t="b">
        <v>0</v>
      </c>
      <c r="N5840" t="b">
        <v>0</v>
      </c>
      <c r="O5840" t="b">
        <v>0</v>
      </c>
      <c r="P5840" t="b">
        <v>0</v>
      </c>
    </row>
    <row r="5841" spans="1:16" hidden="1" x14ac:dyDescent="0.3">
      <c r="A5841" t="s">
        <v>203</v>
      </c>
      <c r="B5841" t="s">
        <v>451</v>
      </c>
      <c r="C5841" t="s">
        <v>700</v>
      </c>
      <c r="D5841" t="s">
        <v>700</v>
      </c>
      <c r="E5841">
        <v>663</v>
      </c>
      <c r="J5841">
        <v>1989</v>
      </c>
      <c r="K5841">
        <v>2019</v>
      </c>
      <c r="L5841">
        <v>2000</v>
      </c>
      <c r="M5841" t="b">
        <v>0</v>
      </c>
      <c r="N5841" t="b">
        <v>0</v>
      </c>
      <c r="O5841" t="b">
        <v>0</v>
      </c>
      <c r="P5841" t="b">
        <v>0</v>
      </c>
    </row>
    <row r="5842" spans="1:16" hidden="1" x14ac:dyDescent="0.3">
      <c r="A5842" t="s">
        <v>203</v>
      </c>
      <c r="B5842" t="s">
        <v>451</v>
      </c>
      <c r="C5842" t="s">
        <v>700</v>
      </c>
      <c r="D5842" t="s">
        <v>700</v>
      </c>
      <c r="E5842">
        <v>663</v>
      </c>
      <c r="J5842">
        <v>1989</v>
      </c>
      <c r="K5842">
        <v>2019</v>
      </c>
      <c r="L5842">
        <v>2001</v>
      </c>
      <c r="M5842" t="b">
        <v>0</v>
      </c>
      <c r="N5842" t="b">
        <v>0</v>
      </c>
      <c r="O5842" t="b">
        <v>0</v>
      </c>
      <c r="P5842" t="b">
        <v>0</v>
      </c>
    </row>
    <row r="5843" spans="1:16" hidden="1" x14ac:dyDescent="0.3">
      <c r="A5843" t="s">
        <v>203</v>
      </c>
      <c r="B5843" t="s">
        <v>451</v>
      </c>
      <c r="C5843" t="s">
        <v>700</v>
      </c>
      <c r="D5843" t="s">
        <v>700</v>
      </c>
      <c r="E5843">
        <v>663</v>
      </c>
      <c r="J5843">
        <v>1989</v>
      </c>
      <c r="K5843">
        <v>2019</v>
      </c>
      <c r="L5843">
        <v>2002</v>
      </c>
      <c r="M5843" t="b">
        <v>0</v>
      </c>
      <c r="N5843" t="b">
        <v>0</v>
      </c>
      <c r="O5843" t="b">
        <v>0</v>
      </c>
      <c r="P5843" t="b">
        <v>0</v>
      </c>
    </row>
    <row r="5844" spans="1:16" hidden="1" x14ac:dyDescent="0.3">
      <c r="A5844" t="s">
        <v>203</v>
      </c>
      <c r="B5844" t="s">
        <v>451</v>
      </c>
      <c r="C5844" t="s">
        <v>700</v>
      </c>
      <c r="D5844" t="s">
        <v>700</v>
      </c>
      <c r="E5844">
        <v>663</v>
      </c>
      <c r="J5844">
        <v>1989</v>
      </c>
      <c r="K5844">
        <v>2019</v>
      </c>
      <c r="L5844">
        <v>2003</v>
      </c>
      <c r="M5844" t="b">
        <v>0</v>
      </c>
      <c r="N5844" t="b">
        <v>0</v>
      </c>
      <c r="O5844" t="b">
        <v>0</v>
      </c>
      <c r="P5844" t="b">
        <v>0</v>
      </c>
    </row>
    <row r="5845" spans="1:16" hidden="1" x14ac:dyDescent="0.3">
      <c r="A5845" t="s">
        <v>203</v>
      </c>
      <c r="B5845" t="s">
        <v>451</v>
      </c>
      <c r="C5845" t="s">
        <v>700</v>
      </c>
      <c r="D5845" t="s">
        <v>700</v>
      </c>
      <c r="E5845">
        <v>663</v>
      </c>
      <c r="J5845">
        <v>1989</v>
      </c>
      <c r="K5845">
        <v>2019</v>
      </c>
      <c r="L5845">
        <v>2004</v>
      </c>
      <c r="M5845" t="b">
        <v>0</v>
      </c>
      <c r="N5845" t="b">
        <v>0</v>
      </c>
      <c r="O5845" t="b">
        <v>0</v>
      </c>
      <c r="P5845" t="b">
        <v>0</v>
      </c>
    </row>
    <row r="5846" spans="1:16" hidden="1" x14ac:dyDescent="0.3">
      <c r="A5846" t="s">
        <v>203</v>
      </c>
      <c r="B5846" t="s">
        <v>451</v>
      </c>
      <c r="C5846" t="s">
        <v>700</v>
      </c>
      <c r="D5846" t="s">
        <v>700</v>
      </c>
      <c r="E5846">
        <v>663</v>
      </c>
      <c r="J5846">
        <v>1989</v>
      </c>
      <c r="K5846">
        <v>2019</v>
      </c>
      <c r="L5846">
        <v>2005</v>
      </c>
      <c r="M5846" t="b">
        <v>0</v>
      </c>
      <c r="N5846" t="b">
        <v>0</v>
      </c>
      <c r="O5846" t="b">
        <v>0</v>
      </c>
      <c r="P5846" t="b">
        <v>0</v>
      </c>
    </row>
    <row r="5847" spans="1:16" hidden="1" x14ac:dyDescent="0.3">
      <c r="A5847" t="s">
        <v>203</v>
      </c>
      <c r="B5847" t="s">
        <v>451</v>
      </c>
      <c r="C5847" t="s">
        <v>700</v>
      </c>
      <c r="D5847" t="s">
        <v>700</v>
      </c>
      <c r="E5847">
        <v>663</v>
      </c>
      <c r="J5847">
        <v>1989</v>
      </c>
      <c r="K5847">
        <v>2019</v>
      </c>
      <c r="L5847">
        <v>2006</v>
      </c>
      <c r="M5847" t="b">
        <v>0</v>
      </c>
      <c r="N5847" t="b">
        <v>0</v>
      </c>
      <c r="O5847" t="b">
        <v>0</v>
      </c>
      <c r="P5847" t="b">
        <v>0</v>
      </c>
    </row>
    <row r="5848" spans="1:16" hidden="1" x14ac:dyDescent="0.3">
      <c r="A5848" t="s">
        <v>203</v>
      </c>
      <c r="B5848" t="s">
        <v>451</v>
      </c>
      <c r="C5848" t="s">
        <v>700</v>
      </c>
      <c r="D5848" t="s">
        <v>700</v>
      </c>
      <c r="E5848">
        <v>663</v>
      </c>
      <c r="J5848">
        <v>1989</v>
      </c>
      <c r="K5848">
        <v>2019</v>
      </c>
      <c r="L5848">
        <v>2007</v>
      </c>
      <c r="M5848" t="b">
        <v>0</v>
      </c>
      <c r="N5848" t="b">
        <v>0</v>
      </c>
      <c r="O5848" t="b">
        <v>0</v>
      </c>
      <c r="P5848" t="b">
        <v>0</v>
      </c>
    </row>
    <row r="5849" spans="1:16" hidden="1" x14ac:dyDescent="0.3">
      <c r="A5849" t="s">
        <v>203</v>
      </c>
      <c r="B5849" t="s">
        <v>451</v>
      </c>
      <c r="C5849" t="s">
        <v>700</v>
      </c>
      <c r="D5849" t="s">
        <v>700</v>
      </c>
      <c r="E5849">
        <v>663</v>
      </c>
      <c r="J5849">
        <v>1989</v>
      </c>
      <c r="K5849">
        <v>2019</v>
      </c>
      <c r="L5849">
        <v>2008</v>
      </c>
      <c r="M5849" t="b">
        <v>0</v>
      </c>
      <c r="N5849" t="b">
        <v>0</v>
      </c>
      <c r="O5849" t="b">
        <v>0</v>
      </c>
      <c r="P5849" t="b">
        <v>0</v>
      </c>
    </row>
    <row r="5850" spans="1:16" hidden="1" x14ac:dyDescent="0.3">
      <c r="A5850" t="s">
        <v>203</v>
      </c>
      <c r="B5850" t="s">
        <v>451</v>
      </c>
      <c r="C5850" t="s">
        <v>700</v>
      </c>
      <c r="D5850" t="s">
        <v>700</v>
      </c>
      <c r="E5850">
        <v>663</v>
      </c>
      <c r="J5850">
        <v>1989</v>
      </c>
      <c r="K5850">
        <v>2019</v>
      </c>
      <c r="L5850">
        <v>2009</v>
      </c>
      <c r="M5850" t="b">
        <v>0</v>
      </c>
      <c r="N5850" t="b">
        <v>0</v>
      </c>
      <c r="O5850" t="b">
        <v>0</v>
      </c>
      <c r="P5850" t="b">
        <v>0</v>
      </c>
    </row>
    <row r="5851" spans="1:16" hidden="1" x14ac:dyDescent="0.3">
      <c r="A5851" t="s">
        <v>203</v>
      </c>
      <c r="B5851" t="s">
        <v>451</v>
      </c>
      <c r="C5851" t="s">
        <v>700</v>
      </c>
      <c r="D5851" t="s">
        <v>700</v>
      </c>
      <c r="E5851">
        <v>663</v>
      </c>
      <c r="J5851">
        <v>1989</v>
      </c>
      <c r="K5851">
        <v>2019</v>
      </c>
      <c r="L5851">
        <v>2010</v>
      </c>
      <c r="M5851" t="b">
        <v>0</v>
      </c>
      <c r="N5851" t="b">
        <v>0</v>
      </c>
      <c r="O5851" t="b">
        <v>0</v>
      </c>
      <c r="P5851" t="b">
        <v>0</v>
      </c>
    </row>
    <row r="5852" spans="1:16" hidden="1" x14ac:dyDescent="0.3">
      <c r="A5852" t="s">
        <v>203</v>
      </c>
      <c r="B5852" t="s">
        <v>451</v>
      </c>
      <c r="C5852" t="s">
        <v>700</v>
      </c>
      <c r="D5852" t="s">
        <v>700</v>
      </c>
      <c r="E5852">
        <v>663</v>
      </c>
      <c r="J5852">
        <v>1989</v>
      </c>
      <c r="K5852">
        <v>2019</v>
      </c>
      <c r="L5852">
        <v>2011</v>
      </c>
      <c r="M5852" t="b">
        <v>0</v>
      </c>
      <c r="N5852" t="b">
        <v>0</v>
      </c>
      <c r="O5852" t="b">
        <v>0</v>
      </c>
      <c r="P5852" t="b">
        <v>0</v>
      </c>
    </row>
    <row r="5853" spans="1:16" hidden="1" x14ac:dyDescent="0.3">
      <c r="A5853" t="s">
        <v>203</v>
      </c>
      <c r="B5853" t="s">
        <v>451</v>
      </c>
      <c r="C5853" t="s">
        <v>700</v>
      </c>
      <c r="D5853" t="s">
        <v>700</v>
      </c>
      <c r="E5853">
        <v>663</v>
      </c>
      <c r="J5853">
        <v>1989</v>
      </c>
      <c r="K5853">
        <v>2019</v>
      </c>
      <c r="L5853">
        <v>2012</v>
      </c>
      <c r="M5853" t="b">
        <v>0</v>
      </c>
      <c r="N5853" t="b">
        <v>0</v>
      </c>
      <c r="O5853" t="b">
        <v>0</v>
      </c>
      <c r="P5853" t="b">
        <v>0</v>
      </c>
    </row>
    <row r="5854" spans="1:16" hidden="1" x14ac:dyDescent="0.3">
      <c r="A5854" t="s">
        <v>203</v>
      </c>
      <c r="B5854" t="s">
        <v>451</v>
      </c>
      <c r="C5854" t="s">
        <v>700</v>
      </c>
      <c r="D5854" t="s">
        <v>700</v>
      </c>
      <c r="E5854">
        <v>663</v>
      </c>
      <c r="J5854">
        <v>1989</v>
      </c>
      <c r="K5854">
        <v>2019</v>
      </c>
      <c r="L5854">
        <v>2013</v>
      </c>
      <c r="M5854" t="b">
        <v>0</v>
      </c>
      <c r="N5854" t="b">
        <v>0</v>
      </c>
      <c r="O5854" t="b">
        <v>0</v>
      </c>
      <c r="P5854" t="b">
        <v>0</v>
      </c>
    </row>
    <row r="5855" spans="1:16" hidden="1" x14ac:dyDescent="0.3">
      <c r="A5855" t="s">
        <v>203</v>
      </c>
      <c r="B5855" t="s">
        <v>451</v>
      </c>
      <c r="C5855" t="s">
        <v>700</v>
      </c>
      <c r="D5855" t="s">
        <v>700</v>
      </c>
      <c r="E5855">
        <v>663</v>
      </c>
      <c r="J5855">
        <v>1989</v>
      </c>
      <c r="K5855">
        <v>2019</v>
      </c>
      <c r="L5855">
        <v>2014</v>
      </c>
      <c r="M5855" t="b">
        <v>0</v>
      </c>
      <c r="N5855" t="b">
        <v>0</v>
      </c>
      <c r="O5855" t="b">
        <v>0</v>
      </c>
      <c r="P5855" t="b">
        <v>0</v>
      </c>
    </row>
    <row r="5856" spans="1:16" hidden="1" x14ac:dyDescent="0.3">
      <c r="A5856" t="s">
        <v>203</v>
      </c>
      <c r="B5856" t="s">
        <v>451</v>
      </c>
      <c r="C5856" t="s">
        <v>700</v>
      </c>
      <c r="D5856" t="s">
        <v>700</v>
      </c>
      <c r="E5856">
        <v>663</v>
      </c>
      <c r="J5856">
        <v>1989</v>
      </c>
      <c r="K5856">
        <v>2019</v>
      </c>
      <c r="L5856">
        <v>2015</v>
      </c>
      <c r="M5856" t="b">
        <v>0</v>
      </c>
      <c r="N5856" t="b">
        <v>0</v>
      </c>
      <c r="O5856" t="b">
        <v>0</v>
      </c>
      <c r="P5856" t="b">
        <v>0</v>
      </c>
    </row>
    <row r="5857" spans="1:16" hidden="1" x14ac:dyDescent="0.3">
      <c r="A5857" t="s">
        <v>203</v>
      </c>
      <c r="B5857" t="s">
        <v>451</v>
      </c>
      <c r="C5857" t="s">
        <v>700</v>
      </c>
      <c r="D5857" t="s">
        <v>700</v>
      </c>
      <c r="E5857">
        <v>663</v>
      </c>
      <c r="J5857">
        <v>1989</v>
      </c>
      <c r="K5857">
        <v>2019</v>
      </c>
      <c r="L5857">
        <v>2016</v>
      </c>
      <c r="M5857" t="b">
        <v>0</v>
      </c>
      <c r="N5857" t="b">
        <v>0</v>
      </c>
      <c r="O5857" t="b">
        <v>0</v>
      </c>
      <c r="P5857" t="b">
        <v>0</v>
      </c>
    </row>
    <row r="5858" spans="1:16" hidden="1" x14ac:dyDescent="0.3">
      <c r="A5858" t="s">
        <v>203</v>
      </c>
      <c r="B5858" t="s">
        <v>451</v>
      </c>
      <c r="C5858" t="s">
        <v>700</v>
      </c>
      <c r="D5858" t="s">
        <v>700</v>
      </c>
      <c r="E5858">
        <v>663</v>
      </c>
      <c r="J5858">
        <v>1989</v>
      </c>
      <c r="K5858">
        <v>2019</v>
      </c>
      <c r="L5858">
        <v>2017</v>
      </c>
      <c r="M5858" t="b">
        <v>0</v>
      </c>
      <c r="N5858" t="b">
        <v>0</v>
      </c>
      <c r="O5858" t="b">
        <v>0</v>
      </c>
      <c r="P5858" t="b">
        <v>0</v>
      </c>
    </row>
    <row r="5859" spans="1:16" hidden="1" x14ac:dyDescent="0.3">
      <c r="A5859" t="s">
        <v>203</v>
      </c>
      <c r="B5859" t="s">
        <v>451</v>
      </c>
      <c r="C5859" t="s">
        <v>700</v>
      </c>
      <c r="D5859" t="s">
        <v>700</v>
      </c>
      <c r="E5859">
        <v>663</v>
      </c>
      <c r="J5859">
        <v>1989</v>
      </c>
      <c r="K5859">
        <v>2019</v>
      </c>
      <c r="L5859">
        <v>2018</v>
      </c>
      <c r="M5859" t="b">
        <v>0</v>
      </c>
      <c r="N5859" t="b">
        <v>0</v>
      </c>
      <c r="O5859" t="b">
        <v>0</v>
      </c>
      <c r="P5859" t="b">
        <v>0</v>
      </c>
    </row>
    <row r="5860" spans="1:16" hidden="1" x14ac:dyDescent="0.3">
      <c r="A5860" t="s">
        <v>203</v>
      </c>
      <c r="B5860" t="s">
        <v>451</v>
      </c>
      <c r="C5860" t="s">
        <v>700</v>
      </c>
      <c r="D5860" t="s">
        <v>700</v>
      </c>
      <c r="E5860">
        <v>663</v>
      </c>
      <c r="J5860">
        <v>1989</v>
      </c>
      <c r="K5860">
        <v>2019</v>
      </c>
      <c r="L5860">
        <v>2019</v>
      </c>
      <c r="M5860" t="b">
        <v>0</v>
      </c>
      <c r="N5860" t="b">
        <v>0</v>
      </c>
      <c r="O5860" t="b">
        <v>0</v>
      </c>
      <c r="P5860" t="b">
        <v>0</v>
      </c>
    </row>
    <row r="5861" spans="1:16" hidden="1" x14ac:dyDescent="0.3">
      <c r="A5861" t="s">
        <v>204</v>
      </c>
      <c r="B5861" t="s">
        <v>452</v>
      </c>
      <c r="C5861" t="s">
        <v>701</v>
      </c>
      <c r="D5861" t="s">
        <v>701</v>
      </c>
      <c r="E5861">
        <v>666</v>
      </c>
      <c r="J5861">
        <v>1989</v>
      </c>
      <c r="K5861">
        <v>2019</v>
      </c>
      <c r="L5861">
        <v>1989</v>
      </c>
      <c r="M5861" t="b">
        <v>0</v>
      </c>
      <c r="N5861" t="b">
        <v>0</v>
      </c>
      <c r="O5861" t="b">
        <v>0</v>
      </c>
      <c r="P5861" t="b">
        <v>0</v>
      </c>
    </row>
    <row r="5862" spans="1:16" hidden="1" x14ac:dyDescent="0.3">
      <c r="A5862" t="s">
        <v>204</v>
      </c>
      <c r="B5862" t="s">
        <v>452</v>
      </c>
      <c r="C5862" t="s">
        <v>701</v>
      </c>
      <c r="D5862" t="s">
        <v>701</v>
      </c>
      <c r="E5862">
        <v>666</v>
      </c>
      <c r="J5862">
        <v>1989</v>
      </c>
      <c r="K5862">
        <v>2019</v>
      </c>
      <c r="L5862">
        <v>1990</v>
      </c>
      <c r="M5862" t="b">
        <v>0</v>
      </c>
      <c r="N5862" t="b">
        <v>0</v>
      </c>
      <c r="O5862" t="b">
        <v>0</v>
      </c>
      <c r="P5862" t="b">
        <v>0</v>
      </c>
    </row>
    <row r="5863" spans="1:16" hidden="1" x14ac:dyDescent="0.3">
      <c r="A5863" t="s">
        <v>204</v>
      </c>
      <c r="B5863" t="s">
        <v>452</v>
      </c>
      <c r="C5863" t="s">
        <v>701</v>
      </c>
      <c r="D5863" t="s">
        <v>701</v>
      </c>
      <c r="E5863">
        <v>666</v>
      </c>
      <c r="J5863">
        <v>1989</v>
      </c>
      <c r="K5863">
        <v>2019</v>
      </c>
      <c r="L5863">
        <v>1991</v>
      </c>
      <c r="M5863" t="b">
        <v>0</v>
      </c>
      <c r="N5863" t="b">
        <v>0</v>
      </c>
      <c r="O5863" t="b">
        <v>0</v>
      </c>
      <c r="P5863" t="b">
        <v>0</v>
      </c>
    </row>
    <row r="5864" spans="1:16" hidden="1" x14ac:dyDescent="0.3">
      <c r="A5864" t="s">
        <v>204</v>
      </c>
      <c r="B5864" t="s">
        <v>452</v>
      </c>
      <c r="C5864" t="s">
        <v>701</v>
      </c>
      <c r="D5864" t="s">
        <v>701</v>
      </c>
      <c r="E5864">
        <v>666</v>
      </c>
      <c r="J5864">
        <v>1989</v>
      </c>
      <c r="K5864">
        <v>2019</v>
      </c>
      <c r="L5864">
        <v>1992</v>
      </c>
      <c r="M5864" t="b">
        <v>0</v>
      </c>
      <c r="N5864" t="b">
        <v>0</v>
      </c>
      <c r="O5864" t="b">
        <v>0</v>
      </c>
      <c r="P5864" t="b">
        <v>0</v>
      </c>
    </row>
    <row r="5865" spans="1:16" hidden="1" x14ac:dyDescent="0.3">
      <c r="A5865" t="s">
        <v>204</v>
      </c>
      <c r="B5865" t="s">
        <v>452</v>
      </c>
      <c r="C5865" t="s">
        <v>701</v>
      </c>
      <c r="D5865" t="s">
        <v>701</v>
      </c>
      <c r="E5865">
        <v>666</v>
      </c>
      <c r="J5865">
        <v>1989</v>
      </c>
      <c r="K5865">
        <v>2019</v>
      </c>
      <c r="L5865">
        <v>1993</v>
      </c>
      <c r="M5865" t="b">
        <v>0</v>
      </c>
      <c r="N5865" t="b">
        <v>0</v>
      </c>
      <c r="O5865" t="b">
        <v>0</v>
      </c>
      <c r="P5865" t="b">
        <v>0</v>
      </c>
    </row>
    <row r="5866" spans="1:16" hidden="1" x14ac:dyDescent="0.3">
      <c r="A5866" t="s">
        <v>204</v>
      </c>
      <c r="B5866" t="s">
        <v>452</v>
      </c>
      <c r="C5866" t="s">
        <v>701</v>
      </c>
      <c r="D5866" t="s">
        <v>701</v>
      </c>
      <c r="E5866">
        <v>666</v>
      </c>
      <c r="J5866">
        <v>1989</v>
      </c>
      <c r="K5866">
        <v>2019</v>
      </c>
      <c r="L5866">
        <v>1994</v>
      </c>
      <c r="M5866" t="b">
        <v>0</v>
      </c>
      <c r="N5866" t="b">
        <v>0</v>
      </c>
      <c r="O5866" t="b">
        <v>0</v>
      </c>
      <c r="P5866" t="b">
        <v>0</v>
      </c>
    </row>
    <row r="5867" spans="1:16" hidden="1" x14ac:dyDescent="0.3">
      <c r="A5867" t="s">
        <v>204</v>
      </c>
      <c r="B5867" t="s">
        <v>452</v>
      </c>
      <c r="C5867" t="s">
        <v>701</v>
      </c>
      <c r="D5867" t="s">
        <v>701</v>
      </c>
      <c r="E5867">
        <v>666</v>
      </c>
      <c r="J5867">
        <v>1989</v>
      </c>
      <c r="K5867">
        <v>2019</v>
      </c>
      <c r="L5867">
        <v>1995</v>
      </c>
      <c r="M5867" t="b">
        <v>0</v>
      </c>
      <c r="N5867" t="b">
        <v>0</v>
      </c>
      <c r="O5867" t="b">
        <v>0</v>
      </c>
      <c r="P5867" t="b">
        <v>0</v>
      </c>
    </row>
    <row r="5868" spans="1:16" hidden="1" x14ac:dyDescent="0.3">
      <c r="A5868" t="s">
        <v>204</v>
      </c>
      <c r="B5868" t="s">
        <v>452</v>
      </c>
      <c r="C5868" t="s">
        <v>701</v>
      </c>
      <c r="D5868" t="s">
        <v>701</v>
      </c>
      <c r="E5868">
        <v>666</v>
      </c>
      <c r="J5868">
        <v>1989</v>
      </c>
      <c r="K5868">
        <v>2019</v>
      </c>
      <c r="L5868">
        <v>1996</v>
      </c>
      <c r="M5868" t="b">
        <v>0</v>
      </c>
      <c r="N5868" t="b">
        <v>0</v>
      </c>
      <c r="O5868" t="b">
        <v>0</v>
      </c>
      <c r="P5868" t="b">
        <v>0</v>
      </c>
    </row>
    <row r="5869" spans="1:16" hidden="1" x14ac:dyDescent="0.3">
      <c r="A5869" t="s">
        <v>204</v>
      </c>
      <c r="B5869" t="s">
        <v>452</v>
      </c>
      <c r="C5869" t="s">
        <v>701</v>
      </c>
      <c r="D5869" t="s">
        <v>701</v>
      </c>
      <c r="E5869">
        <v>666</v>
      </c>
      <c r="J5869">
        <v>1989</v>
      </c>
      <c r="K5869">
        <v>2019</v>
      </c>
      <c r="L5869">
        <v>1997</v>
      </c>
      <c r="M5869" t="b">
        <v>0</v>
      </c>
      <c r="N5869" t="b">
        <v>0</v>
      </c>
      <c r="O5869" t="b">
        <v>0</v>
      </c>
      <c r="P5869" t="b">
        <v>0</v>
      </c>
    </row>
    <row r="5870" spans="1:16" hidden="1" x14ac:dyDescent="0.3">
      <c r="A5870" t="s">
        <v>204</v>
      </c>
      <c r="B5870" t="s">
        <v>452</v>
      </c>
      <c r="C5870" t="s">
        <v>701</v>
      </c>
      <c r="D5870" t="s">
        <v>701</v>
      </c>
      <c r="E5870">
        <v>666</v>
      </c>
      <c r="J5870">
        <v>1989</v>
      </c>
      <c r="K5870">
        <v>2019</v>
      </c>
      <c r="L5870">
        <v>1998</v>
      </c>
      <c r="M5870" t="b">
        <v>0</v>
      </c>
      <c r="N5870" t="b">
        <v>0</v>
      </c>
      <c r="O5870" t="b">
        <v>0</v>
      </c>
      <c r="P5870" t="b">
        <v>0</v>
      </c>
    </row>
    <row r="5871" spans="1:16" hidden="1" x14ac:dyDescent="0.3">
      <c r="A5871" t="s">
        <v>204</v>
      </c>
      <c r="B5871" t="s">
        <v>452</v>
      </c>
      <c r="C5871" t="s">
        <v>701</v>
      </c>
      <c r="D5871" t="s">
        <v>701</v>
      </c>
      <c r="E5871">
        <v>666</v>
      </c>
      <c r="J5871">
        <v>1989</v>
      </c>
      <c r="K5871">
        <v>2019</v>
      </c>
      <c r="L5871">
        <v>1999</v>
      </c>
      <c r="M5871" t="b">
        <v>0</v>
      </c>
      <c r="N5871" t="b">
        <v>0</v>
      </c>
      <c r="O5871" t="b">
        <v>0</v>
      </c>
      <c r="P5871" t="b">
        <v>0</v>
      </c>
    </row>
    <row r="5872" spans="1:16" hidden="1" x14ac:dyDescent="0.3">
      <c r="A5872" t="s">
        <v>204</v>
      </c>
      <c r="B5872" t="s">
        <v>452</v>
      </c>
      <c r="C5872" t="s">
        <v>701</v>
      </c>
      <c r="D5872" t="s">
        <v>701</v>
      </c>
      <c r="E5872">
        <v>666</v>
      </c>
      <c r="J5872">
        <v>1989</v>
      </c>
      <c r="K5872">
        <v>2019</v>
      </c>
      <c r="L5872">
        <v>2000</v>
      </c>
      <c r="M5872" t="b">
        <v>0</v>
      </c>
      <c r="N5872" t="b">
        <v>0</v>
      </c>
      <c r="O5872" t="b">
        <v>0</v>
      </c>
      <c r="P5872" t="b">
        <v>0</v>
      </c>
    </row>
    <row r="5873" spans="1:16" hidden="1" x14ac:dyDescent="0.3">
      <c r="A5873" t="s">
        <v>204</v>
      </c>
      <c r="B5873" t="s">
        <v>452</v>
      </c>
      <c r="C5873" t="s">
        <v>701</v>
      </c>
      <c r="D5873" t="s">
        <v>701</v>
      </c>
      <c r="E5873">
        <v>666</v>
      </c>
      <c r="J5873">
        <v>1989</v>
      </c>
      <c r="K5873">
        <v>2019</v>
      </c>
      <c r="L5873">
        <v>2001</v>
      </c>
      <c r="M5873" t="b">
        <v>0</v>
      </c>
      <c r="N5873" t="b">
        <v>0</v>
      </c>
      <c r="O5873" t="b">
        <v>0</v>
      </c>
      <c r="P5873" t="b">
        <v>0</v>
      </c>
    </row>
    <row r="5874" spans="1:16" hidden="1" x14ac:dyDescent="0.3">
      <c r="A5874" t="s">
        <v>204</v>
      </c>
      <c r="B5874" t="s">
        <v>452</v>
      </c>
      <c r="C5874" t="s">
        <v>701</v>
      </c>
      <c r="D5874" t="s">
        <v>701</v>
      </c>
      <c r="E5874">
        <v>666</v>
      </c>
      <c r="J5874">
        <v>1989</v>
      </c>
      <c r="K5874">
        <v>2019</v>
      </c>
      <c r="L5874">
        <v>2002</v>
      </c>
      <c r="M5874" t="b">
        <v>0</v>
      </c>
      <c r="N5874" t="b">
        <v>0</v>
      </c>
      <c r="O5874" t="b">
        <v>0</v>
      </c>
      <c r="P5874" t="b">
        <v>0</v>
      </c>
    </row>
    <row r="5875" spans="1:16" hidden="1" x14ac:dyDescent="0.3">
      <c r="A5875" t="s">
        <v>204</v>
      </c>
      <c r="B5875" t="s">
        <v>452</v>
      </c>
      <c r="C5875" t="s">
        <v>701</v>
      </c>
      <c r="D5875" t="s">
        <v>701</v>
      </c>
      <c r="E5875">
        <v>666</v>
      </c>
      <c r="J5875">
        <v>1989</v>
      </c>
      <c r="K5875">
        <v>2019</v>
      </c>
      <c r="L5875">
        <v>2003</v>
      </c>
      <c r="M5875" t="b">
        <v>0</v>
      </c>
      <c r="N5875" t="b">
        <v>0</v>
      </c>
      <c r="O5875" t="b">
        <v>0</v>
      </c>
      <c r="P5875" t="b">
        <v>0</v>
      </c>
    </row>
    <row r="5876" spans="1:16" hidden="1" x14ac:dyDescent="0.3">
      <c r="A5876" t="s">
        <v>204</v>
      </c>
      <c r="B5876" t="s">
        <v>452</v>
      </c>
      <c r="C5876" t="s">
        <v>701</v>
      </c>
      <c r="D5876" t="s">
        <v>701</v>
      </c>
      <c r="E5876">
        <v>666</v>
      </c>
      <c r="J5876">
        <v>1989</v>
      </c>
      <c r="K5876">
        <v>2019</v>
      </c>
      <c r="L5876">
        <v>2004</v>
      </c>
      <c r="M5876" t="b">
        <v>0</v>
      </c>
      <c r="N5876" t="b">
        <v>0</v>
      </c>
      <c r="O5876" t="b">
        <v>0</v>
      </c>
      <c r="P5876" t="b">
        <v>0</v>
      </c>
    </row>
    <row r="5877" spans="1:16" hidden="1" x14ac:dyDescent="0.3">
      <c r="A5877" t="s">
        <v>204</v>
      </c>
      <c r="B5877" t="s">
        <v>452</v>
      </c>
      <c r="C5877" t="s">
        <v>701</v>
      </c>
      <c r="D5877" t="s">
        <v>701</v>
      </c>
      <c r="E5877">
        <v>666</v>
      </c>
      <c r="J5877">
        <v>1989</v>
      </c>
      <c r="K5877">
        <v>2019</v>
      </c>
      <c r="L5877">
        <v>2005</v>
      </c>
      <c r="M5877" t="b">
        <v>0</v>
      </c>
      <c r="N5877" t="b">
        <v>0</v>
      </c>
      <c r="O5877" t="b">
        <v>0</v>
      </c>
      <c r="P5877" t="b">
        <v>0</v>
      </c>
    </row>
    <row r="5878" spans="1:16" hidden="1" x14ac:dyDescent="0.3">
      <c r="A5878" t="s">
        <v>204</v>
      </c>
      <c r="B5878" t="s">
        <v>452</v>
      </c>
      <c r="C5878" t="s">
        <v>701</v>
      </c>
      <c r="D5878" t="s">
        <v>701</v>
      </c>
      <c r="E5878">
        <v>666</v>
      </c>
      <c r="J5878">
        <v>1989</v>
      </c>
      <c r="K5878">
        <v>2019</v>
      </c>
      <c r="L5878">
        <v>2006</v>
      </c>
      <c r="M5878" t="b">
        <v>0</v>
      </c>
      <c r="N5878" t="b">
        <v>0</v>
      </c>
      <c r="O5878" t="b">
        <v>0</v>
      </c>
      <c r="P5878" t="b">
        <v>0</v>
      </c>
    </row>
    <row r="5879" spans="1:16" hidden="1" x14ac:dyDescent="0.3">
      <c r="A5879" t="s">
        <v>204</v>
      </c>
      <c r="B5879" t="s">
        <v>452</v>
      </c>
      <c r="C5879" t="s">
        <v>701</v>
      </c>
      <c r="D5879" t="s">
        <v>701</v>
      </c>
      <c r="E5879">
        <v>666</v>
      </c>
      <c r="J5879">
        <v>1989</v>
      </c>
      <c r="K5879">
        <v>2019</v>
      </c>
      <c r="L5879">
        <v>2007</v>
      </c>
      <c r="M5879" t="b">
        <v>0</v>
      </c>
      <c r="N5879" t="b">
        <v>0</v>
      </c>
      <c r="O5879" t="b">
        <v>0</v>
      </c>
      <c r="P5879" t="b">
        <v>0</v>
      </c>
    </row>
    <row r="5880" spans="1:16" hidden="1" x14ac:dyDescent="0.3">
      <c r="A5880" t="s">
        <v>204</v>
      </c>
      <c r="B5880" t="s">
        <v>452</v>
      </c>
      <c r="C5880" t="s">
        <v>701</v>
      </c>
      <c r="D5880" t="s">
        <v>701</v>
      </c>
      <c r="E5880">
        <v>666</v>
      </c>
      <c r="J5880">
        <v>1989</v>
      </c>
      <c r="K5880">
        <v>2019</v>
      </c>
      <c r="L5880">
        <v>2008</v>
      </c>
      <c r="M5880" t="b">
        <v>0</v>
      </c>
      <c r="N5880" t="b">
        <v>0</v>
      </c>
      <c r="O5880" t="b">
        <v>0</v>
      </c>
      <c r="P5880" t="b">
        <v>0</v>
      </c>
    </row>
    <row r="5881" spans="1:16" hidden="1" x14ac:dyDescent="0.3">
      <c r="A5881" t="s">
        <v>204</v>
      </c>
      <c r="B5881" t="s">
        <v>452</v>
      </c>
      <c r="C5881" t="s">
        <v>701</v>
      </c>
      <c r="D5881" t="s">
        <v>701</v>
      </c>
      <c r="E5881">
        <v>666</v>
      </c>
      <c r="J5881">
        <v>1989</v>
      </c>
      <c r="K5881">
        <v>2019</v>
      </c>
      <c r="L5881">
        <v>2009</v>
      </c>
      <c r="M5881" t="b">
        <v>0</v>
      </c>
      <c r="N5881" t="b">
        <v>0</v>
      </c>
      <c r="O5881" t="b">
        <v>0</v>
      </c>
      <c r="P5881" t="b">
        <v>0</v>
      </c>
    </row>
    <row r="5882" spans="1:16" hidden="1" x14ac:dyDescent="0.3">
      <c r="A5882" t="s">
        <v>204</v>
      </c>
      <c r="B5882" t="s">
        <v>452</v>
      </c>
      <c r="C5882" t="s">
        <v>701</v>
      </c>
      <c r="D5882" t="s">
        <v>701</v>
      </c>
      <c r="E5882">
        <v>666</v>
      </c>
      <c r="J5882">
        <v>1989</v>
      </c>
      <c r="K5882">
        <v>2019</v>
      </c>
      <c r="L5882">
        <v>2010</v>
      </c>
      <c r="M5882" t="b">
        <v>0</v>
      </c>
      <c r="N5882" t="b">
        <v>0</v>
      </c>
      <c r="O5882" t="b">
        <v>0</v>
      </c>
      <c r="P5882" t="b">
        <v>0</v>
      </c>
    </row>
    <row r="5883" spans="1:16" hidden="1" x14ac:dyDescent="0.3">
      <c r="A5883" t="s">
        <v>204</v>
      </c>
      <c r="B5883" t="s">
        <v>452</v>
      </c>
      <c r="C5883" t="s">
        <v>701</v>
      </c>
      <c r="D5883" t="s">
        <v>701</v>
      </c>
      <c r="E5883">
        <v>666</v>
      </c>
      <c r="J5883">
        <v>1989</v>
      </c>
      <c r="K5883">
        <v>2019</v>
      </c>
      <c r="L5883">
        <v>2011</v>
      </c>
      <c r="M5883" t="b">
        <v>0</v>
      </c>
      <c r="N5883" t="b">
        <v>0</v>
      </c>
      <c r="O5883" t="b">
        <v>0</v>
      </c>
      <c r="P5883" t="b">
        <v>0</v>
      </c>
    </row>
    <row r="5884" spans="1:16" hidden="1" x14ac:dyDescent="0.3">
      <c r="A5884" t="s">
        <v>204</v>
      </c>
      <c r="B5884" t="s">
        <v>452</v>
      </c>
      <c r="C5884" t="s">
        <v>701</v>
      </c>
      <c r="D5884" t="s">
        <v>701</v>
      </c>
      <c r="E5884">
        <v>666</v>
      </c>
      <c r="J5884">
        <v>1989</v>
      </c>
      <c r="K5884">
        <v>2019</v>
      </c>
      <c r="L5884">
        <v>2012</v>
      </c>
      <c r="M5884" t="b">
        <v>0</v>
      </c>
      <c r="N5884" t="b">
        <v>0</v>
      </c>
      <c r="O5884" t="b">
        <v>0</v>
      </c>
      <c r="P5884" t="b">
        <v>0</v>
      </c>
    </row>
    <row r="5885" spans="1:16" hidden="1" x14ac:dyDescent="0.3">
      <c r="A5885" t="s">
        <v>204</v>
      </c>
      <c r="B5885" t="s">
        <v>452</v>
      </c>
      <c r="C5885" t="s">
        <v>701</v>
      </c>
      <c r="D5885" t="s">
        <v>701</v>
      </c>
      <c r="E5885">
        <v>666</v>
      </c>
      <c r="J5885">
        <v>1989</v>
      </c>
      <c r="K5885">
        <v>2019</v>
      </c>
      <c r="L5885">
        <v>2013</v>
      </c>
      <c r="M5885" t="b">
        <v>0</v>
      </c>
      <c r="N5885" t="b">
        <v>0</v>
      </c>
      <c r="O5885" t="b">
        <v>0</v>
      </c>
      <c r="P5885" t="b">
        <v>0</v>
      </c>
    </row>
    <row r="5886" spans="1:16" hidden="1" x14ac:dyDescent="0.3">
      <c r="A5886" t="s">
        <v>204</v>
      </c>
      <c r="B5886" t="s">
        <v>452</v>
      </c>
      <c r="C5886" t="s">
        <v>701</v>
      </c>
      <c r="D5886" t="s">
        <v>701</v>
      </c>
      <c r="E5886">
        <v>666</v>
      </c>
      <c r="J5886">
        <v>1989</v>
      </c>
      <c r="K5886">
        <v>2019</v>
      </c>
      <c r="L5886">
        <v>2014</v>
      </c>
      <c r="M5886" t="b">
        <v>0</v>
      </c>
      <c r="N5886" t="b">
        <v>0</v>
      </c>
      <c r="O5886" t="b">
        <v>0</v>
      </c>
      <c r="P5886" t="b">
        <v>0</v>
      </c>
    </row>
    <row r="5887" spans="1:16" hidden="1" x14ac:dyDescent="0.3">
      <c r="A5887" t="s">
        <v>204</v>
      </c>
      <c r="B5887" t="s">
        <v>452</v>
      </c>
      <c r="C5887" t="s">
        <v>701</v>
      </c>
      <c r="D5887" t="s">
        <v>701</v>
      </c>
      <c r="E5887">
        <v>666</v>
      </c>
      <c r="J5887">
        <v>1989</v>
      </c>
      <c r="K5887">
        <v>2019</v>
      </c>
      <c r="L5887">
        <v>2015</v>
      </c>
      <c r="M5887" t="b">
        <v>0</v>
      </c>
      <c r="N5887" t="b">
        <v>0</v>
      </c>
      <c r="O5887" t="b">
        <v>0</v>
      </c>
      <c r="P5887" t="b">
        <v>0</v>
      </c>
    </row>
    <row r="5888" spans="1:16" hidden="1" x14ac:dyDescent="0.3">
      <c r="A5888" t="s">
        <v>204</v>
      </c>
      <c r="B5888" t="s">
        <v>452</v>
      </c>
      <c r="C5888" t="s">
        <v>701</v>
      </c>
      <c r="D5888" t="s">
        <v>701</v>
      </c>
      <c r="E5888">
        <v>666</v>
      </c>
      <c r="J5888">
        <v>1989</v>
      </c>
      <c r="K5888">
        <v>2019</v>
      </c>
      <c r="L5888">
        <v>2016</v>
      </c>
      <c r="M5888" t="b">
        <v>0</v>
      </c>
      <c r="N5888" t="b">
        <v>0</v>
      </c>
      <c r="O5888" t="b">
        <v>0</v>
      </c>
      <c r="P5888" t="b">
        <v>0</v>
      </c>
    </row>
    <row r="5889" spans="1:16" hidden="1" x14ac:dyDescent="0.3">
      <c r="A5889" t="s">
        <v>204</v>
      </c>
      <c r="B5889" t="s">
        <v>452</v>
      </c>
      <c r="C5889" t="s">
        <v>701</v>
      </c>
      <c r="D5889" t="s">
        <v>701</v>
      </c>
      <c r="E5889">
        <v>666</v>
      </c>
      <c r="J5889">
        <v>1989</v>
      </c>
      <c r="K5889">
        <v>2019</v>
      </c>
      <c r="L5889">
        <v>2017</v>
      </c>
      <c r="M5889" t="b">
        <v>0</v>
      </c>
      <c r="N5889" t="b">
        <v>0</v>
      </c>
      <c r="O5889" t="b">
        <v>0</v>
      </c>
      <c r="P5889" t="b">
        <v>0</v>
      </c>
    </row>
    <row r="5890" spans="1:16" hidden="1" x14ac:dyDescent="0.3">
      <c r="A5890" t="s">
        <v>204</v>
      </c>
      <c r="B5890" t="s">
        <v>452</v>
      </c>
      <c r="C5890" t="s">
        <v>701</v>
      </c>
      <c r="D5890" t="s">
        <v>701</v>
      </c>
      <c r="E5890">
        <v>666</v>
      </c>
      <c r="J5890">
        <v>1989</v>
      </c>
      <c r="K5890">
        <v>2019</v>
      </c>
      <c r="L5890">
        <v>2018</v>
      </c>
      <c r="M5890" t="b">
        <v>0</v>
      </c>
      <c r="N5890" t="b">
        <v>0</v>
      </c>
      <c r="O5890" t="b">
        <v>0</v>
      </c>
      <c r="P5890" t="b">
        <v>0</v>
      </c>
    </row>
    <row r="5891" spans="1:16" hidden="1" x14ac:dyDescent="0.3">
      <c r="A5891" t="s">
        <v>204</v>
      </c>
      <c r="B5891" t="s">
        <v>452</v>
      </c>
      <c r="C5891" t="s">
        <v>701</v>
      </c>
      <c r="D5891" t="s">
        <v>701</v>
      </c>
      <c r="E5891">
        <v>666</v>
      </c>
      <c r="J5891">
        <v>1989</v>
      </c>
      <c r="K5891">
        <v>2019</v>
      </c>
      <c r="L5891">
        <v>2019</v>
      </c>
      <c r="M5891" t="b">
        <v>0</v>
      </c>
      <c r="N5891" t="b">
        <v>0</v>
      </c>
      <c r="O5891" t="b">
        <v>0</v>
      </c>
      <c r="P5891" t="b">
        <v>0</v>
      </c>
    </row>
    <row r="5892" spans="1:16" hidden="1" x14ac:dyDescent="0.3">
      <c r="A5892" t="s">
        <v>205</v>
      </c>
      <c r="B5892" t="s">
        <v>453</v>
      </c>
      <c r="C5892" t="s">
        <v>702</v>
      </c>
      <c r="D5892" t="s">
        <v>702</v>
      </c>
      <c r="E5892">
        <v>670</v>
      </c>
      <c r="J5892">
        <v>1989</v>
      </c>
      <c r="K5892">
        <v>2019</v>
      </c>
      <c r="L5892">
        <v>1989</v>
      </c>
      <c r="M5892" t="b">
        <v>0</v>
      </c>
      <c r="N5892" t="b">
        <v>0</v>
      </c>
      <c r="O5892" t="b">
        <v>0</v>
      </c>
      <c r="P5892" t="b">
        <v>0</v>
      </c>
    </row>
    <row r="5893" spans="1:16" hidden="1" x14ac:dyDescent="0.3">
      <c r="A5893" t="s">
        <v>205</v>
      </c>
      <c r="B5893" t="s">
        <v>453</v>
      </c>
      <c r="C5893" t="s">
        <v>702</v>
      </c>
      <c r="D5893" t="s">
        <v>702</v>
      </c>
      <c r="E5893">
        <v>670</v>
      </c>
      <c r="J5893">
        <v>1989</v>
      </c>
      <c r="K5893">
        <v>2019</v>
      </c>
      <c r="L5893">
        <v>1990</v>
      </c>
      <c r="M5893" t="b">
        <v>0</v>
      </c>
      <c r="N5893" t="b">
        <v>0</v>
      </c>
      <c r="O5893" t="b">
        <v>0</v>
      </c>
      <c r="P5893" t="b">
        <v>0</v>
      </c>
    </row>
    <row r="5894" spans="1:16" hidden="1" x14ac:dyDescent="0.3">
      <c r="A5894" t="s">
        <v>205</v>
      </c>
      <c r="B5894" t="s">
        <v>453</v>
      </c>
      <c r="C5894" t="s">
        <v>702</v>
      </c>
      <c r="D5894" t="s">
        <v>702</v>
      </c>
      <c r="E5894">
        <v>670</v>
      </c>
      <c r="J5894">
        <v>1989</v>
      </c>
      <c r="K5894">
        <v>2019</v>
      </c>
      <c r="L5894">
        <v>1991</v>
      </c>
      <c r="M5894" t="b">
        <v>0</v>
      </c>
      <c r="N5894" t="b">
        <v>0</v>
      </c>
      <c r="O5894" t="b">
        <v>0</v>
      </c>
      <c r="P5894" t="b">
        <v>0</v>
      </c>
    </row>
    <row r="5895" spans="1:16" hidden="1" x14ac:dyDescent="0.3">
      <c r="A5895" t="s">
        <v>205</v>
      </c>
      <c r="B5895" t="s">
        <v>453</v>
      </c>
      <c r="C5895" t="s">
        <v>702</v>
      </c>
      <c r="D5895" t="s">
        <v>702</v>
      </c>
      <c r="E5895">
        <v>670</v>
      </c>
      <c r="J5895">
        <v>1989</v>
      </c>
      <c r="K5895">
        <v>2019</v>
      </c>
      <c r="L5895">
        <v>1992</v>
      </c>
      <c r="M5895" t="b">
        <v>0</v>
      </c>
      <c r="N5895" t="b">
        <v>0</v>
      </c>
      <c r="O5895" t="b">
        <v>0</v>
      </c>
      <c r="P5895" t="b">
        <v>0</v>
      </c>
    </row>
    <row r="5896" spans="1:16" hidden="1" x14ac:dyDescent="0.3">
      <c r="A5896" t="s">
        <v>205</v>
      </c>
      <c r="B5896" t="s">
        <v>453</v>
      </c>
      <c r="C5896" t="s">
        <v>702</v>
      </c>
      <c r="D5896" t="s">
        <v>702</v>
      </c>
      <c r="E5896">
        <v>670</v>
      </c>
      <c r="J5896">
        <v>1989</v>
      </c>
      <c r="K5896">
        <v>2019</v>
      </c>
      <c r="L5896">
        <v>1993</v>
      </c>
      <c r="M5896" t="b">
        <v>0</v>
      </c>
      <c r="N5896" t="b">
        <v>0</v>
      </c>
      <c r="O5896" t="b">
        <v>0</v>
      </c>
      <c r="P5896" t="b">
        <v>0</v>
      </c>
    </row>
    <row r="5897" spans="1:16" hidden="1" x14ac:dyDescent="0.3">
      <c r="A5897" t="s">
        <v>205</v>
      </c>
      <c r="B5897" t="s">
        <v>453</v>
      </c>
      <c r="C5897" t="s">
        <v>702</v>
      </c>
      <c r="D5897" t="s">
        <v>702</v>
      </c>
      <c r="E5897">
        <v>670</v>
      </c>
      <c r="J5897">
        <v>1989</v>
      </c>
      <c r="K5897">
        <v>2019</v>
      </c>
      <c r="L5897">
        <v>1994</v>
      </c>
      <c r="M5897" t="b">
        <v>0</v>
      </c>
      <c r="N5897" t="b">
        <v>0</v>
      </c>
      <c r="O5897" t="b">
        <v>0</v>
      </c>
      <c r="P5897" t="b">
        <v>0</v>
      </c>
    </row>
    <row r="5898" spans="1:16" hidden="1" x14ac:dyDescent="0.3">
      <c r="A5898" t="s">
        <v>205</v>
      </c>
      <c r="B5898" t="s">
        <v>453</v>
      </c>
      <c r="C5898" t="s">
        <v>702</v>
      </c>
      <c r="D5898" t="s">
        <v>702</v>
      </c>
      <c r="E5898">
        <v>670</v>
      </c>
      <c r="J5898">
        <v>1989</v>
      </c>
      <c r="K5898">
        <v>2019</v>
      </c>
      <c r="L5898">
        <v>1995</v>
      </c>
      <c r="M5898" t="b">
        <v>0</v>
      </c>
      <c r="N5898" t="b">
        <v>0</v>
      </c>
      <c r="O5898" t="b">
        <v>0</v>
      </c>
      <c r="P5898" t="b">
        <v>0</v>
      </c>
    </row>
    <row r="5899" spans="1:16" hidden="1" x14ac:dyDescent="0.3">
      <c r="A5899" t="s">
        <v>205</v>
      </c>
      <c r="B5899" t="s">
        <v>453</v>
      </c>
      <c r="C5899" t="s">
        <v>702</v>
      </c>
      <c r="D5899" t="s">
        <v>702</v>
      </c>
      <c r="E5899">
        <v>670</v>
      </c>
      <c r="J5899">
        <v>1989</v>
      </c>
      <c r="K5899">
        <v>2019</v>
      </c>
      <c r="L5899">
        <v>1996</v>
      </c>
      <c r="M5899" t="b">
        <v>0</v>
      </c>
      <c r="N5899" t="b">
        <v>0</v>
      </c>
      <c r="O5899" t="b">
        <v>0</v>
      </c>
      <c r="P5899" t="b">
        <v>0</v>
      </c>
    </row>
    <row r="5900" spans="1:16" hidden="1" x14ac:dyDescent="0.3">
      <c r="A5900" t="s">
        <v>205</v>
      </c>
      <c r="B5900" t="s">
        <v>453</v>
      </c>
      <c r="C5900" t="s">
        <v>702</v>
      </c>
      <c r="D5900" t="s">
        <v>702</v>
      </c>
      <c r="E5900">
        <v>670</v>
      </c>
      <c r="J5900">
        <v>1989</v>
      </c>
      <c r="K5900">
        <v>2019</v>
      </c>
      <c r="L5900">
        <v>1997</v>
      </c>
      <c r="M5900" t="b">
        <v>0</v>
      </c>
      <c r="N5900" t="b">
        <v>0</v>
      </c>
      <c r="O5900" t="b">
        <v>0</v>
      </c>
      <c r="P5900" t="b">
        <v>0</v>
      </c>
    </row>
    <row r="5901" spans="1:16" hidden="1" x14ac:dyDescent="0.3">
      <c r="A5901" t="s">
        <v>205</v>
      </c>
      <c r="B5901" t="s">
        <v>453</v>
      </c>
      <c r="C5901" t="s">
        <v>702</v>
      </c>
      <c r="D5901" t="s">
        <v>702</v>
      </c>
      <c r="E5901">
        <v>670</v>
      </c>
      <c r="J5901">
        <v>1989</v>
      </c>
      <c r="K5901">
        <v>2019</v>
      </c>
      <c r="L5901">
        <v>1998</v>
      </c>
      <c r="M5901" t="b">
        <v>0</v>
      </c>
      <c r="N5901" t="b">
        <v>0</v>
      </c>
      <c r="O5901" t="b">
        <v>0</v>
      </c>
      <c r="P5901" t="b">
        <v>0</v>
      </c>
    </row>
    <row r="5902" spans="1:16" hidden="1" x14ac:dyDescent="0.3">
      <c r="A5902" t="s">
        <v>205</v>
      </c>
      <c r="B5902" t="s">
        <v>453</v>
      </c>
      <c r="C5902" t="s">
        <v>702</v>
      </c>
      <c r="D5902" t="s">
        <v>702</v>
      </c>
      <c r="E5902">
        <v>670</v>
      </c>
      <c r="J5902">
        <v>1989</v>
      </c>
      <c r="K5902">
        <v>2019</v>
      </c>
      <c r="L5902">
        <v>1999</v>
      </c>
      <c r="M5902" t="b">
        <v>0</v>
      </c>
      <c r="N5902" t="b">
        <v>0</v>
      </c>
      <c r="O5902" t="b">
        <v>0</v>
      </c>
      <c r="P5902" t="b">
        <v>0</v>
      </c>
    </row>
    <row r="5903" spans="1:16" hidden="1" x14ac:dyDescent="0.3">
      <c r="A5903" t="s">
        <v>205</v>
      </c>
      <c r="B5903" t="s">
        <v>453</v>
      </c>
      <c r="C5903" t="s">
        <v>702</v>
      </c>
      <c r="D5903" t="s">
        <v>702</v>
      </c>
      <c r="E5903">
        <v>670</v>
      </c>
      <c r="J5903">
        <v>1989</v>
      </c>
      <c r="K5903">
        <v>2019</v>
      </c>
      <c r="L5903">
        <v>2000</v>
      </c>
      <c r="M5903" t="b">
        <v>0</v>
      </c>
      <c r="N5903" t="b">
        <v>0</v>
      </c>
      <c r="O5903" t="b">
        <v>0</v>
      </c>
      <c r="P5903" t="b">
        <v>0</v>
      </c>
    </row>
    <row r="5904" spans="1:16" hidden="1" x14ac:dyDescent="0.3">
      <c r="A5904" t="s">
        <v>205</v>
      </c>
      <c r="B5904" t="s">
        <v>453</v>
      </c>
      <c r="C5904" t="s">
        <v>702</v>
      </c>
      <c r="D5904" t="s">
        <v>702</v>
      </c>
      <c r="E5904">
        <v>670</v>
      </c>
      <c r="J5904">
        <v>1989</v>
      </c>
      <c r="K5904">
        <v>2019</v>
      </c>
      <c r="L5904">
        <v>2001</v>
      </c>
      <c r="M5904" t="b">
        <v>0</v>
      </c>
      <c r="N5904" t="b">
        <v>0</v>
      </c>
      <c r="O5904" t="b">
        <v>0</v>
      </c>
      <c r="P5904" t="b">
        <v>0</v>
      </c>
    </row>
    <row r="5905" spans="1:16" hidden="1" x14ac:dyDescent="0.3">
      <c r="A5905" t="s">
        <v>205</v>
      </c>
      <c r="B5905" t="s">
        <v>453</v>
      </c>
      <c r="C5905" t="s">
        <v>702</v>
      </c>
      <c r="D5905" t="s">
        <v>702</v>
      </c>
      <c r="E5905">
        <v>670</v>
      </c>
      <c r="J5905">
        <v>1989</v>
      </c>
      <c r="K5905">
        <v>2019</v>
      </c>
      <c r="L5905">
        <v>2002</v>
      </c>
      <c r="M5905" t="b">
        <v>0</v>
      </c>
      <c r="N5905" t="b">
        <v>0</v>
      </c>
      <c r="O5905" t="b">
        <v>0</v>
      </c>
      <c r="P5905" t="b">
        <v>0</v>
      </c>
    </row>
    <row r="5906" spans="1:16" hidden="1" x14ac:dyDescent="0.3">
      <c r="A5906" t="s">
        <v>205</v>
      </c>
      <c r="B5906" t="s">
        <v>453</v>
      </c>
      <c r="C5906" t="s">
        <v>702</v>
      </c>
      <c r="D5906" t="s">
        <v>702</v>
      </c>
      <c r="E5906">
        <v>670</v>
      </c>
      <c r="J5906">
        <v>1989</v>
      </c>
      <c r="K5906">
        <v>2019</v>
      </c>
      <c r="L5906">
        <v>2003</v>
      </c>
      <c r="M5906" t="b">
        <v>0</v>
      </c>
      <c r="N5906" t="b">
        <v>0</v>
      </c>
      <c r="O5906" t="b">
        <v>0</v>
      </c>
      <c r="P5906" t="b">
        <v>0</v>
      </c>
    </row>
    <row r="5907" spans="1:16" hidden="1" x14ac:dyDescent="0.3">
      <c r="A5907" t="s">
        <v>205</v>
      </c>
      <c r="B5907" t="s">
        <v>453</v>
      </c>
      <c r="C5907" t="s">
        <v>702</v>
      </c>
      <c r="D5907" t="s">
        <v>702</v>
      </c>
      <c r="E5907">
        <v>670</v>
      </c>
      <c r="J5907">
        <v>1989</v>
      </c>
      <c r="K5907">
        <v>2019</v>
      </c>
      <c r="L5907">
        <v>2004</v>
      </c>
      <c r="M5907" t="b">
        <v>0</v>
      </c>
      <c r="N5907" t="b">
        <v>0</v>
      </c>
      <c r="O5907" t="b">
        <v>0</v>
      </c>
      <c r="P5907" t="b">
        <v>0</v>
      </c>
    </row>
    <row r="5908" spans="1:16" hidden="1" x14ac:dyDescent="0.3">
      <c r="A5908" t="s">
        <v>205</v>
      </c>
      <c r="B5908" t="s">
        <v>453</v>
      </c>
      <c r="C5908" t="s">
        <v>702</v>
      </c>
      <c r="D5908" t="s">
        <v>702</v>
      </c>
      <c r="E5908">
        <v>670</v>
      </c>
      <c r="J5908">
        <v>1989</v>
      </c>
      <c r="K5908">
        <v>2019</v>
      </c>
      <c r="L5908">
        <v>2005</v>
      </c>
      <c r="M5908" t="b">
        <v>0</v>
      </c>
      <c r="N5908" t="b">
        <v>0</v>
      </c>
      <c r="O5908" t="b">
        <v>0</v>
      </c>
      <c r="P5908" t="b">
        <v>0</v>
      </c>
    </row>
    <row r="5909" spans="1:16" hidden="1" x14ac:dyDescent="0.3">
      <c r="A5909" t="s">
        <v>205</v>
      </c>
      <c r="B5909" t="s">
        <v>453</v>
      </c>
      <c r="C5909" t="s">
        <v>702</v>
      </c>
      <c r="D5909" t="s">
        <v>702</v>
      </c>
      <c r="E5909">
        <v>670</v>
      </c>
      <c r="J5909">
        <v>1989</v>
      </c>
      <c r="K5909">
        <v>2019</v>
      </c>
      <c r="L5909">
        <v>2006</v>
      </c>
      <c r="M5909" t="b">
        <v>0</v>
      </c>
      <c r="N5909" t="b">
        <v>0</v>
      </c>
      <c r="O5909" t="b">
        <v>0</v>
      </c>
      <c r="P5909" t="b">
        <v>0</v>
      </c>
    </row>
    <row r="5910" spans="1:16" hidden="1" x14ac:dyDescent="0.3">
      <c r="A5910" t="s">
        <v>205</v>
      </c>
      <c r="B5910" t="s">
        <v>453</v>
      </c>
      <c r="C5910" t="s">
        <v>702</v>
      </c>
      <c r="D5910" t="s">
        <v>702</v>
      </c>
      <c r="E5910">
        <v>670</v>
      </c>
      <c r="J5910">
        <v>1989</v>
      </c>
      <c r="K5910">
        <v>2019</v>
      </c>
      <c r="L5910">
        <v>2007</v>
      </c>
      <c r="M5910" t="b">
        <v>0</v>
      </c>
      <c r="N5910" t="b">
        <v>0</v>
      </c>
      <c r="O5910" t="b">
        <v>0</v>
      </c>
      <c r="P5910" t="b">
        <v>0</v>
      </c>
    </row>
    <row r="5911" spans="1:16" hidden="1" x14ac:dyDescent="0.3">
      <c r="A5911" t="s">
        <v>205</v>
      </c>
      <c r="B5911" t="s">
        <v>453</v>
      </c>
      <c r="C5911" t="s">
        <v>702</v>
      </c>
      <c r="D5911" t="s">
        <v>702</v>
      </c>
      <c r="E5911">
        <v>670</v>
      </c>
      <c r="J5911">
        <v>1989</v>
      </c>
      <c r="K5911">
        <v>2019</v>
      </c>
      <c r="L5911">
        <v>2008</v>
      </c>
      <c r="M5911" t="b">
        <v>0</v>
      </c>
      <c r="N5911" t="b">
        <v>0</v>
      </c>
      <c r="O5911" t="b">
        <v>0</v>
      </c>
      <c r="P5911" t="b">
        <v>0</v>
      </c>
    </row>
    <row r="5912" spans="1:16" hidden="1" x14ac:dyDescent="0.3">
      <c r="A5912" t="s">
        <v>205</v>
      </c>
      <c r="B5912" t="s">
        <v>453</v>
      </c>
      <c r="C5912" t="s">
        <v>702</v>
      </c>
      <c r="D5912" t="s">
        <v>702</v>
      </c>
      <c r="E5912">
        <v>670</v>
      </c>
      <c r="J5912">
        <v>1989</v>
      </c>
      <c r="K5912">
        <v>2019</v>
      </c>
      <c r="L5912">
        <v>2009</v>
      </c>
      <c r="M5912" t="b">
        <v>0</v>
      </c>
      <c r="N5912" t="b">
        <v>0</v>
      </c>
      <c r="O5912" t="b">
        <v>0</v>
      </c>
      <c r="P5912" t="b">
        <v>0</v>
      </c>
    </row>
    <row r="5913" spans="1:16" hidden="1" x14ac:dyDescent="0.3">
      <c r="A5913" t="s">
        <v>205</v>
      </c>
      <c r="B5913" t="s">
        <v>453</v>
      </c>
      <c r="C5913" t="s">
        <v>702</v>
      </c>
      <c r="D5913" t="s">
        <v>702</v>
      </c>
      <c r="E5913">
        <v>670</v>
      </c>
      <c r="J5913">
        <v>1989</v>
      </c>
      <c r="K5913">
        <v>2019</v>
      </c>
      <c r="L5913">
        <v>2010</v>
      </c>
      <c r="M5913" t="b">
        <v>0</v>
      </c>
      <c r="N5913" t="b">
        <v>0</v>
      </c>
      <c r="O5913" t="b">
        <v>0</v>
      </c>
      <c r="P5913" t="b">
        <v>0</v>
      </c>
    </row>
    <row r="5914" spans="1:16" hidden="1" x14ac:dyDescent="0.3">
      <c r="A5914" t="s">
        <v>205</v>
      </c>
      <c r="B5914" t="s">
        <v>453</v>
      </c>
      <c r="C5914" t="s">
        <v>702</v>
      </c>
      <c r="D5914" t="s">
        <v>702</v>
      </c>
      <c r="E5914">
        <v>670</v>
      </c>
      <c r="J5914">
        <v>1989</v>
      </c>
      <c r="K5914">
        <v>2019</v>
      </c>
      <c r="L5914">
        <v>2011</v>
      </c>
      <c r="M5914" t="b">
        <v>0</v>
      </c>
      <c r="N5914" t="b">
        <v>0</v>
      </c>
      <c r="O5914" t="b">
        <v>0</v>
      </c>
      <c r="P5914" t="b">
        <v>0</v>
      </c>
    </row>
    <row r="5915" spans="1:16" hidden="1" x14ac:dyDescent="0.3">
      <c r="A5915" t="s">
        <v>205</v>
      </c>
      <c r="B5915" t="s">
        <v>453</v>
      </c>
      <c r="C5915" t="s">
        <v>702</v>
      </c>
      <c r="D5915" t="s">
        <v>702</v>
      </c>
      <c r="E5915">
        <v>670</v>
      </c>
      <c r="J5915">
        <v>1989</v>
      </c>
      <c r="K5915">
        <v>2019</v>
      </c>
      <c r="L5915">
        <v>2012</v>
      </c>
      <c r="M5915" t="b">
        <v>0</v>
      </c>
      <c r="N5915" t="b">
        <v>0</v>
      </c>
      <c r="O5915" t="b">
        <v>0</v>
      </c>
      <c r="P5915" t="b">
        <v>0</v>
      </c>
    </row>
    <row r="5916" spans="1:16" hidden="1" x14ac:dyDescent="0.3">
      <c r="A5916" t="s">
        <v>205</v>
      </c>
      <c r="B5916" t="s">
        <v>453</v>
      </c>
      <c r="C5916" t="s">
        <v>702</v>
      </c>
      <c r="D5916" t="s">
        <v>702</v>
      </c>
      <c r="E5916">
        <v>670</v>
      </c>
      <c r="J5916">
        <v>1989</v>
      </c>
      <c r="K5916">
        <v>2019</v>
      </c>
      <c r="L5916">
        <v>2013</v>
      </c>
      <c r="M5916" t="b">
        <v>0</v>
      </c>
      <c r="N5916" t="b">
        <v>0</v>
      </c>
      <c r="O5916" t="b">
        <v>0</v>
      </c>
      <c r="P5916" t="b">
        <v>0</v>
      </c>
    </row>
    <row r="5917" spans="1:16" hidden="1" x14ac:dyDescent="0.3">
      <c r="A5917" t="s">
        <v>205</v>
      </c>
      <c r="B5917" t="s">
        <v>453</v>
      </c>
      <c r="C5917" t="s">
        <v>702</v>
      </c>
      <c r="D5917" t="s">
        <v>702</v>
      </c>
      <c r="E5917">
        <v>670</v>
      </c>
      <c r="J5917">
        <v>1989</v>
      </c>
      <c r="K5917">
        <v>2019</v>
      </c>
      <c r="L5917">
        <v>2014</v>
      </c>
      <c r="M5917" t="b">
        <v>0</v>
      </c>
      <c r="N5917" t="b">
        <v>0</v>
      </c>
      <c r="O5917" t="b">
        <v>0</v>
      </c>
      <c r="P5917" t="b">
        <v>0</v>
      </c>
    </row>
    <row r="5918" spans="1:16" hidden="1" x14ac:dyDescent="0.3">
      <c r="A5918" t="s">
        <v>205</v>
      </c>
      <c r="B5918" t="s">
        <v>453</v>
      </c>
      <c r="C5918" t="s">
        <v>702</v>
      </c>
      <c r="D5918" t="s">
        <v>702</v>
      </c>
      <c r="E5918">
        <v>670</v>
      </c>
      <c r="J5918">
        <v>1989</v>
      </c>
      <c r="K5918">
        <v>2019</v>
      </c>
      <c r="L5918">
        <v>2015</v>
      </c>
      <c r="M5918" t="b">
        <v>0</v>
      </c>
      <c r="N5918" t="b">
        <v>0</v>
      </c>
      <c r="O5918" t="b">
        <v>0</v>
      </c>
      <c r="P5918" t="b">
        <v>0</v>
      </c>
    </row>
    <row r="5919" spans="1:16" hidden="1" x14ac:dyDescent="0.3">
      <c r="A5919" t="s">
        <v>205</v>
      </c>
      <c r="B5919" t="s">
        <v>453</v>
      </c>
      <c r="C5919" t="s">
        <v>702</v>
      </c>
      <c r="D5919" t="s">
        <v>702</v>
      </c>
      <c r="E5919">
        <v>670</v>
      </c>
      <c r="J5919">
        <v>1989</v>
      </c>
      <c r="K5919">
        <v>2019</v>
      </c>
      <c r="L5919">
        <v>2016</v>
      </c>
      <c r="M5919" t="b">
        <v>0</v>
      </c>
      <c r="N5919" t="b">
        <v>0</v>
      </c>
      <c r="O5919" t="b">
        <v>0</v>
      </c>
      <c r="P5919" t="b">
        <v>0</v>
      </c>
    </row>
    <row r="5920" spans="1:16" hidden="1" x14ac:dyDescent="0.3">
      <c r="A5920" t="s">
        <v>205</v>
      </c>
      <c r="B5920" t="s">
        <v>453</v>
      </c>
      <c r="C5920" t="s">
        <v>702</v>
      </c>
      <c r="D5920" t="s">
        <v>702</v>
      </c>
      <c r="E5920">
        <v>670</v>
      </c>
      <c r="J5920">
        <v>1989</v>
      </c>
      <c r="K5920">
        <v>2019</v>
      </c>
      <c r="L5920">
        <v>2017</v>
      </c>
      <c r="M5920" t="b">
        <v>0</v>
      </c>
      <c r="N5920" t="b">
        <v>0</v>
      </c>
      <c r="O5920" t="b">
        <v>0</v>
      </c>
      <c r="P5920" t="b">
        <v>0</v>
      </c>
    </row>
    <row r="5921" spans="1:16" hidden="1" x14ac:dyDescent="0.3">
      <c r="A5921" t="s">
        <v>205</v>
      </c>
      <c r="B5921" t="s">
        <v>453</v>
      </c>
      <c r="C5921" t="s">
        <v>702</v>
      </c>
      <c r="D5921" t="s">
        <v>702</v>
      </c>
      <c r="E5921">
        <v>670</v>
      </c>
      <c r="J5921">
        <v>1989</v>
      </c>
      <c r="K5921">
        <v>2019</v>
      </c>
      <c r="L5921">
        <v>2018</v>
      </c>
      <c r="M5921" t="b">
        <v>0</v>
      </c>
      <c r="N5921" t="b">
        <v>0</v>
      </c>
      <c r="O5921" t="b">
        <v>0</v>
      </c>
      <c r="P5921" t="b">
        <v>0</v>
      </c>
    </row>
    <row r="5922" spans="1:16" hidden="1" x14ac:dyDescent="0.3">
      <c r="A5922" t="s">
        <v>205</v>
      </c>
      <c r="B5922" t="s">
        <v>453</v>
      </c>
      <c r="C5922" t="s">
        <v>702</v>
      </c>
      <c r="D5922" t="s">
        <v>702</v>
      </c>
      <c r="E5922">
        <v>670</v>
      </c>
      <c r="J5922">
        <v>1989</v>
      </c>
      <c r="K5922">
        <v>2019</v>
      </c>
      <c r="L5922">
        <v>2019</v>
      </c>
      <c r="M5922" t="b">
        <v>0</v>
      </c>
      <c r="N5922" t="b">
        <v>0</v>
      </c>
      <c r="O5922" t="b">
        <v>0</v>
      </c>
      <c r="P5922" t="b">
        <v>0</v>
      </c>
    </row>
    <row r="5923" spans="1:16" hidden="1" x14ac:dyDescent="0.3">
      <c r="A5923" t="s">
        <v>206</v>
      </c>
      <c r="B5923" t="s">
        <v>454</v>
      </c>
      <c r="C5923" t="s">
        <v>703</v>
      </c>
      <c r="D5923" t="s">
        <v>703</v>
      </c>
      <c r="E5923">
        <v>882</v>
      </c>
      <c r="J5923">
        <v>1989</v>
      </c>
      <c r="K5923">
        <v>2019</v>
      </c>
      <c r="L5923">
        <v>1989</v>
      </c>
      <c r="M5923" t="b">
        <v>0</v>
      </c>
      <c r="N5923" t="b">
        <v>0</v>
      </c>
      <c r="O5923" t="b">
        <v>0</v>
      </c>
      <c r="P5923" t="b">
        <v>0</v>
      </c>
    </row>
    <row r="5924" spans="1:16" hidden="1" x14ac:dyDescent="0.3">
      <c r="A5924" t="s">
        <v>206</v>
      </c>
      <c r="B5924" t="s">
        <v>454</v>
      </c>
      <c r="C5924" t="s">
        <v>703</v>
      </c>
      <c r="D5924" t="s">
        <v>703</v>
      </c>
      <c r="E5924">
        <v>882</v>
      </c>
      <c r="J5924">
        <v>1989</v>
      </c>
      <c r="K5924">
        <v>2019</v>
      </c>
      <c r="L5924">
        <v>1990</v>
      </c>
      <c r="M5924" t="b">
        <v>0</v>
      </c>
      <c r="N5924" t="b">
        <v>0</v>
      </c>
      <c r="O5924" t="b">
        <v>0</v>
      </c>
      <c r="P5924" t="b">
        <v>0</v>
      </c>
    </row>
    <row r="5925" spans="1:16" hidden="1" x14ac:dyDescent="0.3">
      <c r="A5925" t="s">
        <v>206</v>
      </c>
      <c r="B5925" t="s">
        <v>454</v>
      </c>
      <c r="C5925" t="s">
        <v>703</v>
      </c>
      <c r="D5925" t="s">
        <v>703</v>
      </c>
      <c r="E5925">
        <v>882</v>
      </c>
      <c r="J5925">
        <v>1989</v>
      </c>
      <c r="K5925">
        <v>2019</v>
      </c>
      <c r="L5925">
        <v>1991</v>
      </c>
      <c r="M5925" t="b">
        <v>0</v>
      </c>
      <c r="N5925" t="b">
        <v>0</v>
      </c>
      <c r="O5925" t="b">
        <v>0</v>
      </c>
      <c r="P5925" t="b">
        <v>0</v>
      </c>
    </row>
    <row r="5926" spans="1:16" hidden="1" x14ac:dyDescent="0.3">
      <c r="A5926" t="s">
        <v>206</v>
      </c>
      <c r="B5926" t="s">
        <v>454</v>
      </c>
      <c r="C5926" t="s">
        <v>703</v>
      </c>
      <c r="D5926" t="s">
        <v>703</v>
      </c>
      <c r="E5926">
        <v>882</v>
      </c>
      <c r="J5926">
        <v>1989</v>
      </c>
      <c r="K5926">
        <v>2019</v>
      </c>
      <c r="L5926">
        <v>1992</v>
      </c>
      <c r="M5926" t="b">
        <v>0</v>
      </c>
      <c r="N5926" t="b">
        <v>0</v>
      </c>
      <c r="O5926" t="b">
        <v>0</v>
      </c>
      <c r="P5926" t="b">
        <v>0</v>
      </c>
    </row>
    <row r="5927" spans="1:16" hidden="1" x14ac:dyDescent="0.3">
      <c r="A5927" t="s">
        <v>206</v>
      </c>
      <c r="B5927" t="s">
        <v>454</v>
      </c>
      <c r="C5927" t="s">
        <v>703</v>
      </c>
      <c r="D5927" t="s">
        <v>703</v>
      </c>
      <c r="E5927">
        <v>882</v>
      </c>
      <c r="J5927">
        <v>1989</v>
      </c>
      <c r="K5927">
        <v>2019</v>
      </c>
      <c r="L5927">
        <v>1993</v>
      </c>
      <c r="M5927" t="b">
        <v>0</v>
      </c>
      <c r="N5927" t="b">
        <v>0</v>
      </c>
      <c r="O5927" t="b">
        <v>0</v>
      </c>
      <c r="P5927" t="b">
        <v>0</v>
      </c>
    </row>
    <row r="5928" spans="1:16" hidden="1" x14ac:dyDescent="0.3">
      <c r="A5928" t="s">
        <v>206</v>
      </c>
      <c r="B5928" t="s">
        <v>454</v>
      </c>
      <c r="C5928" t="s">
        <v>703</v>
      </c>
      <c r="D5928" t="s">
        <v>703</v>
      </c>
      <c r="E5928">
        <v>882</v>
      </c>
      <c r="J5928">
        <v>1989</v>
      </c>
      <c r="K5928">
        <v>2019</v>
      </c>
      <c r="L5928">
        <v>1994</v>
      </c>
      <c r="M5928" t="b">
        <v>0</v>
      </c>
      <c r="N5928" t="b">
        <v>0</v>
      </c>
      <c r="O5928" t="b">
        <v>0</v>
      </c>
      <c r="P5928" t="b">
        <v>0</v>
      </c>
    </row>
    <row r="5929" spans="1:16" hidden="1" x14ac:dyDescent="0.3">
      <c r="A5929" t="s">
        <v>206</v>
      </c>
      <c r="B5929" t="s">
        <v>454</v>
      </c>
      <c r="C5929" t="s">
        <v>703</v>
      </c>
      <c r="D5929" t="s">
        <v>703</v>
      </c>
      <c r="E5929">
        <v>882</v>
      </c>
      <c r="J5929">
        <v>1989</v>
      </c>
      <c r="K5929">
        <v>2019</v>
      </c>
      <c r="L5929">
        <v>1995</v>
      </c>
      <c r="M5929" t="b">
        <v>0</v>
      </c>
      <c r="N5929" t="b">
        <v>0</v>
      </c>
      <c r="O5929" t="b">
        <v>0</v>
      </c>
      <c r="P5929" t="b">
        <v>0</v>
      </c>
    </row>
    <row r="5930" spans="1:16" hidden="1" x14ac:dyDescent="0.3">
      <c r="A5930" t="s">
        <v>206</v>
      </c>
      <c r="B5930" t="s">
        <v>454</v>
      </c>
      <c r="C5930" t="s">
        <v>703</v>
      </c>
      <c r="D5930" t="s">
        <v>703</v>
      </c>
      <c r="E5930">
        <v>882</v>
      </c>
      <c r="J5930">
        <v>1989</v>
      </c>
      <c r="K5930">
        <v>2019</v>
      </c>
      <c r="L5930">
        <v>1996</v>
      </c>
      <c r="M5930" t="b">
        <v>0</v>
      </c>
      <c r="N5930" t="b">
        <v>0</v>
      </c>
      <c r="O5930" t="b">
        <v>0</v>
      </c>
      <c r="P5930" t="b">
        <v>0</v>
      </c>
    </row>
    <row r="5931" spans="1:16" hidden="1" x14ac:dyDescent="0.3">
      <c r="A5931" t="s">
        <v>206</v>
      </c>
      <c r="B5931" t="s">
        <v>454</v>
      </c>
      <c r="C5931" t="s">
        <v>703</v>
      </c>
      <c r="D5931" t="s">
        <v>703</v>
      </c>
      <c r="E5931">
        <v>882</v>
      </c>
      <c r="J5931">
        <v>1989</v>
      </c>
      <c r="K5931">
        <v>2019</v>
      </c>
      <c r="L5931">
        <v>1997</v>
      </c>
      <c r="M5931" t="b">
        <v>0</v>
      </c>
      <c r="N5931" t="b">
        <v>0</v>
      </c>
      <c r="O5931" t="b">
        <v>0</v>
      </c>
      <c r="P5931" t="b">
        <v>0</v>
      </c>
    </row>
    <row r="5932" spans="1:16" hidden="1" x14ac:dyDescent="0.3">
      <c r="A5932" t="s">
        <v>206</v>
      </c>
      <c r="B5932" t="s">
        <v>454</v>
      </c>
      <c r="C5932" t="s">
        <v>703</v>
      </c>
      <c r="D5932" t="s">
        <v>703</v>
      </c>
      <c r="E5932">
        <v>882</v>
      </c>
      <c r="J5932">
        <v>1989</v>
      </c>
      <c r="K5932">
        <v>2019</v>
      </c>
      <c r="L5932">
        <v>1998</v>
      </c>
      <c r="M5932" t="b">
        <v>0</v>
      </c>
      <c r="N5932" t="b">
        <v>0</v>
      </c>
      <c r="O5932" t="b">
        <v>0</v>
      </c>
      <c r="P5932" t="b">
        <v>0</v>
      </c>
    </row>
    <row r="5933" spans="1:16" hidden="1" x14ac:dyDescent="0.3">
      <c r="A5933" t="s">
        <v>206</v>
      </c>
      <c r="B5933" t="s">
        <v>454</v>
      </c>
      <c r="C5933" t="s">
        <v>703</v>
      </c>
      <c r="D5933" t="s">
        <v>703</v>
      </c>
      <c r="E5933">
        <v>882</v>
      </c>
      <c r="J5933">
        <v>1989</v>
      </c>
      <c r="K5933">
        <v>2019</v>
      </c>
      <c r="L5933">
        <v>1999</v>
      </c>
      <c r="M5933" t="b">
        <v>0</v>
      </c>
      <c r="N5933" t="b">
        <v>0</v>
      </c>
      <c r="O5933" t="b">
        <v>0</v>
      </c>
      <c r="P5933" t="b">
        <v>0</v>
      </c>
    </row>
    <row r="5934" spans="1:16" hidden="1" x14ac:dyDescent="0.3">
      <c r="A5934" t="s">
        <v>206</v>
      </c>
      <c r="B5934" t="s">
        <v>454</v>
      </c>
      <c r="C5934" t="s">
        <v>703</v>
      </c>
      <c r="D5934" t="s">
        <v>703</v>
      </c>
      <c r="E5934">
        <v>882</v>
      </c>
      <c r="J5934">
        <v>1989</v>
      </c>
      <c r="K5934">
        <v>2019</v>
      </c>
      <c r="L5934">
        <v>2000</v>
      </c>
      <c r="M5934" t="b">
        <v>0</v>
      </c>
      <c r="N5934" t="b">
        <v>0</v>
      </c>
      <c r="O5934" t="b">
        <v>0</v>
      </c>
      <c r="P5934" t="b">
        <v>0</v>
      </c>
    </row>
    <row r="5935" spans="1:16" hidden="1" x14ac:dyDescent="0.3">
      <c r="A5935" t="s">
        <v>206</v>
      </c>
      <c r="B5935" t="s">
        <v>454</v>
      </c>
      <c r="C5935" t="s">
        <v>703</v>
      </c>
      <c r="D5935" t="s">
        <v>703</v>
      </c>
      <c r="E5935">
        <v>882</v>
      </c>
      <c r="J5935">
        <v>1989</v>
      </c>
      <c r="K5935">
        <v>2019</v>
      </c>
      <c r="L5935">
        <v>2001</v>
      </c>
      <c r="M5935" t="b">
        <v>0</v>
      </c>
      <c r="N5935" t="b">
        <v>0</v>
      </c>
      <c r="O5935" t="b">
        <v>0</v>
      </c>
      <c r="P5935" t="b">
        <v>0</v>
      </c>
    </row>
    <row r="5936" spans="1:16" hidden="1" x14ac:dyDescent="0.3">
      <c r="A5936" t="s">
        <v>206</v>
      </c>
      <c r="B5936" t="s">
        <v>454</v>
      </c>
      <c r="C5936" t="s">
        <v>703</v>
      </c>
      <c r="D5936" t="s">
        <v>703</v>
      </c>
      <c r="E5936">
        <v>882</v>
      </c>
      <c r="J5936">
        <v>1989</v>
      </c>
      <c r="K5936">
        <v>2019</v>
      </c>
      <c r="L5936">
        <v>2002</v>
      </c>
      <c r="M5936" t="b">
        <v>0</v>
      </c>
      <c r="N5936" t="b">
        <v>0</v>
      </c>
      <c r="O5936" t="b">
        <v>0</v>
      </c>
      <c r="P5936" t="b">
        <v>0</v>
      </c>
    </row>
    <row r="5937" spans="1:16" hidden="1" x14ac:dyDescent="0.3">
      <c r="A5937" t="s">
        <v>206</v>
      </c>
      <c r="B5937" t="s">
        <v>454</v>
      </c>
      <c r="C5937" t="s">
        <v>703</v>
      </c>
      <c r="D5937" t="s">
        <v>703</v>
      </c>
      <c r="E5937">
        <v>882</v>
      </c>
      <c r="J5937">
        <v>1989</v>
      </c>
      <c r="K5937">
        <v>2019</v>
      </c>
      <c r="L5937">
        <v>2003</v>
      </c>
      <c r="M5937" t="b">
        <v>0</v>
      </c>
      <c r="N5937" t="b">
        <v>0</v>
      </c>
      <c r="O5937" t="b">
        <v>0</v>
      </c>
      <c r="P5937" t="b">
        <v>0</v>
      </c>
    </row>
    <row r="5938" spans="1:16" hidden="1" x14ac:dyDescent="0.3">
      <c r="A5938" t="s">
        <v>206</v>
      </c>
      <c r="B5938" t="s">
        <v>454</v>
      </c>
      <c r="C5938" t="s">
        <v>703</v>
      </c>
      <c r="D5938" t="s">
        <v>703</v>
      </c>
      <c r="E5938">
        <v>882</v>
      </c>
      <c r="J5938">
        <v>1989</v>
      </c>
      <c r="K5938">
        <v>2019</v>
      </c>
      <c r="L5938">
        <v>2004</v>
      </c>
      <c r="M5938" t="b">
        <v>0</v>
      </c>
      <c r="N5938" t="b">
        <v>0</v>
      </c>
      <c r="O5938" t="b">
        <v>0</v>
      </c>
      <c r="P5938" t="b">
        <v>0</v>
      </c>
    </row>
    <row r="5939" spans="1:16" hidden="1" x14ac:dyDescent="0.3">
      <c r="A5939" t="s">
        <v>206</v>
      </c>
      <c r="B5939" t="s">
        <v>454</v>
      </c>
      <c r="C5939" t="s">
        <v>703</v>
      </c>
      <c r="D5939" t="s">
        <v>703</v>
      </c>
      <c r="E5939">
        <v>882</v>
      </c>
      <c r="J5939">
        <v>1989</v>
      </c>
      <c r="K5939">
        <v>2019</v>
      </c>
      <c r="L5939">
        <v>2005</v>
      </c>
      <c r="M5939" t="b">
        <v>0</v>
      </c>
      <c r="N5939" t="b">
        <v>0</v>
      </c>
      <c r="O5939" t="b">
        <v>0</v>
      </c>
      <c r="P5939" t="b">
        <v>0</v>
      </c>
    </row>
    <row r="5940" spans="1:16" hidden="1" x14ac:dyDescent="0.3">
      <c r="A5940" t="s">
        <v>206</v>
      </c>
      <c r="B5940" t="s">
        <v>454</v>
      </c>
      <c r="C5940" t="s">
        <v>703</v>
      </c>
      <c r="D5940" t="s">
        <v>703</v>
      </c>
      <c r="E5940">
        <v>882</v>
      </c>
      <c r="J5940">
        <v>1989</v>
      </c>
      <c r="K5940">
        <v>2019</v>
      </c>
      <c r="L5940">
        <v>2006</v>
      </c>
      <c r="M5940" t="b">
        <v>0</v>
      </c>
      <c r="N5940" t="b">
        <v>0</v>
      </c>
      <c r="O5940" t="b">
        <v>0</v>
      </c>
      <c r="P5940" t="b">
        <v>0</v>
      </c>
    </row>
    <row r="5941" spans="1:16" hidden="1" x14ac:dyDescent="0.3">
      <c r="A5941" t="s">
        <v>206</v>
      </c>
      <c r="B5941" t="s">
        <v>454</v>
      </c>
      <c r="C5941" t="s">
        <v>703</v>
      </c>
      <c r="D5941" t="s">
        <v>703</v>
      </c>
      <c r="E5941">
        <v>882</v>
      </c>
      <c r="J5941">
        <v>1989</v>
      </c>
      <c r="K5941">
        <v>2019</v>
      </c>
      <c r="L5941">
        <v>2007</v>
      </c>
      <c r="M5941" t="b">
        <v>0</v>
      </c>
      <c r="N5941" t="b">
        <v>0</v>
      </c>
      <c r="O5941" t="b">
        <v>0</v>
      </c>
      <c r="P5941" t="b">
        <v>0</v>
      </c>
    </row>
    <row r="5942" spans="1:16" hidden="1" x14ac:dyDescent="0.3">
      <c r="A5942" t="s">
        <v>206</v>
      </c>
      <c r="B5942" t="s">
        <v>454</v>
      </c>
      <c r="C5942" t="s">
        <v>703</v>
      </c>
      <c r="D5942" t="s">
        <v>703</v>
      </c>
      <c r="E5942">
        <v>882</v>
      </c>
      <c r="J5942">
        <v>1989</v>
      </c>
      <c r="K5942">
        <v>2019</v>
      </c>
      <c r="L5942">
        <v>2008</v>
      </c>
      <c r="M5942" t="b">
        <v>0</v>
      </c>
      <c r="N5942" t="b">
        <v>0</v>
      </c>
      <c r="O5942" t="b">
        <v>0</v>
      </c>
      <c r="P5942" t="b">
        <v>0</v>
      </c>
    </row>
    <row r="5943" spans="1:16" hidden="1" x14ac:dyDescent="0.3">
      <c r="A5943" t="s">
        <v>206</v>
      </c>
      <c r="B5943" t="s">
        <v>454</v>
      </c>
      <c r="C5943" t="s">
        <v>703</v>
      </c>
      <c r="D5943" t="s">
        <v>703</v>
      </c>
      <c r="E5943">
        <v>882</v>
      </c>
      <c r="J5943">
        <v>1989</v>
      </c>
      <c r="K5943">
        <v>2019</v>
      </c>
      <c r="L5943">
        <v>2009</v>
      </c>
      <c r="M5943" t="b">
        <v>0</v>
      </c>
      <c r="N5943" t="b">
        <v>0</v>
      </c>
      <c r="O5943" t="b">
        <v>0</v>
      </c>
      <c r="P5943" t="b">
        <v>0</v>
      </c>
    </row>
    <row r="5944" spans="1:16" hidden="1" x14ac:dyDescent="0.3">
      <c r="A5944" t="s">
        <v>206</v>
      </c>
      <c r="B5944" t="s">
        <v>454</v>
      </c>
      <c r="C5944" t="s">
        <v>703</v>
      </c>
      <c r="D5944" t="s">
        <v>703</v>
      </c>
      <c r="E5944">
        <v>882</v>
      </c>
      <c r="J5944">
        <v>1989</v>
      </c>
      <c r="K5944">
        <v>2019</v>
      </c>
      <c r="L5944">
        <v>2010</v>
      </c>
      <c r="M5944" t="b">
        <v>0</v>
      </c>
      <c r="N5944" t="b">
        <v>0</v>
      </c>
      <c r="O5944" t="b">
        <v>0</v>
      </c>
      <c r="P5944" t="b">
        <v>0</v>
      </c>
    </row>
    <row r="5945" spans="1:16" hidden="1" x14ac:dyDescent="0.3">
      <c r="A5945" t="s">
        <v>206</v>
      </c>
      <c r="B5945" t="s">
        <v>454</v>
      </c>
      <c r="C5945" t="s">
        <v>703</v>
      </c>
      <c r="D5945" t="s">
        <v>703</v>
      </c>
      <c r="E5945">
        <v>882</v>
      </c>
      <c r="J5945">
        <v>1989</v>
      </c>
      <c r="K5945">
        <v>2019</v>
      </c>
      <c r="L5945">
        <v>2011</v>
      </c>
      <c r="M5945" t="b">
        <v>0</v>
      </c>
      <c r="N5945" t="b">
        <v>0</v>
      </c>
      <c r="O5945" t="b">
        <v>0</v>
      </c>
      <c r="P5945" t="b">
        <v>0</v>
      </c>
    </row>
    <row r="5946" spans="1:16" hidden="1" x14ac:dyDescent="0.3">
      <c r="A5946" t="s">
        <v>206</v>
      </c>
      <c r="B5946" t="s">
        <v>454</v>
      </c>
      <c r="C5946" t="s">
        <v>703</v>
      </c>
      <c r="D5946" t="s">
        <v>703</v>
      </c>
      <c r="E5946">
        <v>882</v>
      </c>
      <c r="J5946">
        <v>1989</v>
      </c>
      <c r="K5946">
        <v>2019</v>
      </c>
      <c r="L5946">
        <v>2012</v>
      </c>
      <c r="M5946" t="b">
        <v>0</v>
      </c>
      <c r="N5946" t="b">
        <v>0</v>
      </c>
      <c r="O5946" t="b">
        <v>0</v>
      </c>
      <c r="P5946" t="b">
        <v>0</v>
      </c>
    </row>
    <row r="5947" spans="1:16" hidden="1" x14ac:dyDescent="0.3">
      <c r="A5947" t="s">
        <v>206</v>
      </c>
      <c r="B5947" t="s">
        <v>454</v>
      </c>
      <c r="C5947" t="s">
        <v>703</v>
      </c>
      <c r="D5947" t="s">
        <v>703</v>
      </c>
      <c r="E5947">
        <v>882</v>
      </c>
      <c r="J5947">
        <v>1989</v>
      </c>
      <c r="K5947">
        <v>2019</v>
      </c>
      <c r="L5947">
        <v>2013</v>
      </c>
      <c r="M5947" t="b">
        <v>0</v>
      </c>
      <c r="N5947" t="b">
        <v>0</v>
      </c>
      <c r="O5947" t="b">
        <v>0</v>
      </c>
      <c r="P5947" t="b">
        <v>0</v>
      </c>
    </row>
    <row r="5948" spans="1:16" hidden="1" x14ac:dyDescent="0.3">
      <c r="A5948" t="s">
        <v>206</v>
      </c>
      <c r="B5948" t="s">
        <v>454</v>
      </c>
      <c r="C5948" t="s">
        <v>703</v>
      </c>
      <c r="D5948" t="s">
        <v>703</v>
      </c>
      <c r="E5948">
        <v>882</v>
      </c>
      <c r="J5948">
        <v>1989</v>
      </c>
      <c r="K5948">
        <v>2019</v>
      </c>
      <c r="L5948">
        <v>2014</v>
      </c>
      <c r="M5948" t="b">
        <v>0</v>
      </c>
      <c r="N5948" t="b">
        <v>0</v>
      </c>
      <c r="O5948" t="b">
        <v>0</v>
      </c>
      <c r="P5948" t="b">
        <v>0</v>
      </c>
    </row>
    <row r="5949" spans="1:16" hidden="1" x14ac:dyDescent="0.3">
      <c r="A5949" t="s">
        <v>206</v>
      </c>
      <c r="B5949" t="s">
        <v>454</v>
      </c>
      <c r="C5949" t="s">
        <v>703</v>
      </c>
      <c r="D5949" t="s">
        <v>703</v>
      </c>
      <c r="E5949">
        <v>882</v>
      </c>
      <c r="J5949">
        <v>1989</v>
      </c>
      <c r="K5949">
        <v>2019</v>
      </c>
      <c r="L5949">
        <v>2015</v>
      </c>
      <c r="M5949" t="b">
        <v>0</v>
      </c>
      <c r="N5949" t="b">
        <v>0</v>
      </c>
      <c r="O5949" t="b">
        <v>0</v>
      </c>
      <c r="P5949" t="b">
        <v>0</v>
      </c>
    </row>
    <row r="5950" spans="1:16" hidden="1" x14ac:dyDescent="0.3">
      <c r="A5950" t="s">
        <v>206</v>
      </c>
      <c r="B5950" t="s">
        <v>454</v>
      </c>
      <c r="C5950" t="s">
        <v>703</v>
      </c>
      <c r="D5950" t="s">
        <v>703</v>
      </c>
      <c r="E5950">
        <v>882</v>
      </c>
      <c r="J5950">
        <v>1989</v>
      </c>
      <c r="K5950">
        <v>2019</v>
      </c>
      <c r="L5950">
        <v>2016</v>
      </c>
      <c r="M5950" t="b">
        <v>0</v>
      </c>
      <c r="N5950" t="b">
        <v>0</v>
      </c>
      <c r="O5950" t="b">
        <v>0</v>
      </c>
      <c r="P5950" t="b">
        <v>0</v>
      </c>
    </row>
    <row r="5951" spans="1:16" hidden="1" x14ac:dyDescent="0.3">
      <c r="A5951" t="s">
        <v>206</v>
      </c>
      <c r="B5951" t="s">
        <v>454</v>
      </c>
      <c r="C5951" t="s">
        <v>703</v>
      </c>
      <c r="D5951" t="s">
        <v>703</v>
      </c>
      <c r="E5951">
        <v>882</v>
      </c>
      <c r="J5951">
        <v>1989</v>
      </c>
      <c r="K5951">
        <v>2019</v>
      </c>
      <c r="L5951">
        <v>2017</v>
      </c>
      <c r="M5951" t="b">
        <v>0</v>
      </c>
      <c r="N5951" t="b">
        <v>0</v>
      </c>
      <c r="O5951" t="b">
        <v>0</v>
      </c>
      <c r="P5951" t="b">
        <v>0</v>
      </c>
    </row>
    <row r="5952" spans="1:16" hidden="1" x14ac:dyDescent="0.3">
      <c r="A5952" t="s">
        <v>206</v>
      </c>
      <c r="B5952" t="s">
        <v>454</v>
      </c>
      <c r="C5952" t="s">
        <v>703</v>
      </c>
      <c r="D5952" t="s">
        <v>703</v>
      </c>
      <c r="E5952">
        <v>882</v>
      </c>
      <c r="J5952">
        <v>1989</v>
      </c>
      <c r="K5952">
        <v>2019</v>
      </c>
      <c r="L5952">
        <v>2018</v>
      </c>
      <c r="M5952" t="b">
        <v>0</v>
      </c>
      <c r="N5952" t="b">
        <v>0</v>
      </c>
      <c r="O5952" t="b">
        <v>0</v>
      </c>
      <c r="P5952" t="b">
        <v>0</v>
      </c>
    </row>
    <row r="5953" spans="1:16" hidden="1" x14ac:dyDescent="0.3">
      <c r="A5953" t="s">
        <v>206</v>
      </c>
      <c r="B5953" t="s">
        <v>454</v>
      </c>
      <c r="C5953" t="s">
        <v>703</v>
      </c>
      <c r="D5953" t="s">
        <v>703</v>
      </c>
      <c r="E5953">
        <v>882</v>
      </c>
      <c r="J5953">
        <v>1989</v>
      </c>
      <c r="K5953">
        <v>2019</v>
      </c>
      <c r="L5953">
        <v>2019</v>
      </c>
      <c r="M5953" t="b">
        <v>0</v>
      </c>
      <c r="N5953" t="b">
        <v>0</v>
      </c>
      <c r="O5953" t="b">
        <v>0</v>
      </c>
      <c r="P5953" t="b">
        <v>0</v>
      </c>
    </row>
    <row r="5954" spans="1:16" hidden="1" x14ac:dyDescent="0.3">
      <c r="A5954" t="s">
        <v>207</v>
      </c>
      <c r="B5954" t="s">
        <v>455</v>
      </c>
      <c r="C5954" t="s">
        <v>704</v>
      </c>
      <c r="D5954" t="s">
        <v>704</v>
      </c>
      <c r="E5954">
        <v>674</v>
      </c>
      <c r="J5954">
        <v>1989</v>
      </c>
      <c r="K5954">
        <v>2019</v>
      </c>
      <c r="L5954">
        <v>1989</v>
      </c>
      <c r="M5954" t="b">
        <v>0</v>
      </c>
      <c r="N5954" t="b">
        <v>0</v>
      </c>
      <c r="O5954" t="b">
        <v>0</v>
      </c>
      <c r="P5954" t="b">
        <v>0</v>
      </c>
    </row>
    <row r="5955" spans="1:16" hidden="1" x14ac:dyDescent="0.3">
      <c r="A5955" t="s">
        <v>207</v>
      </c>
      <c r="B5955" t="s">
        <v>455</v>
      </c>
      <c r="C5955" t="s">
        <v>704</v>
      </c>
      <c r="D5955" t="s">
        <v>704</v>
      </c>
      <c r="E5955">
        <v>674</v>
      </c>
      <c r="J5955">
        <v>1989</v>
      </c>
      <c r="K5955">
        <v>2019</v>
      </c>
      <c r="L5955">
        <v>1990</v>
      </c>
      <c r="M5955" t="b">
        <v>0</v>
      </c>
      <c r="N5955" t="b">
        <v>0</v>
      </c>
      <c r="O5955" t="b">
        <v>0</v>
      </c>
      <c r="P5955" t="b">
        <v>0</v>
      </c>
    </row>
    <row r="5956" spans="1:16" hidden="1" x14ac:dyDescent="0.3">
      <c r="A5956" t="s">
        <v>207</v>
      </c>
      <c r="B5956" t="s">
        <v>455</v>
      </c>
      <c r="C5956" t="s">
        <v>704</v>
      </c>
      <c r="D5956" t="s">
        <v>704</v>
      </c>
      <c r="E5956">
        <v>674</v>
      </c>
      <c r="J5956">
        <v>1989</v>
      </c>
      <c r="K5956">
        <v>2019</v>
      </c>
      <c r="L5956">
        <v>1991</v>
      </c>
      <c r="M5956" t="b">
        <v>0</v>
      </c>
      <c r="N5956" t="b">
        <v>0</v>
      </c>
      <c r="O5956" t="b">
        <v>0</v>
      </c>
      <c r="P5956" t="b">
        <v>0</v>
      </c>
    </row>
    <row r="5957" spans="1:16" hidden="1" x14ac:dyDescent="0.3">
      <c r="A5957" t="s">
        <v>207</v>
      </c>
      <c r="B5957" t="s">
        <v>455</v>
      </c>
      <c r="C5957" t="s">
        <v>704</v>
      </c>
      <c r="D5957" t="s">
        <v>704</v>
      </c>
      <c r="E5957">
        <v>674</v>
      </c>
      <c r="J5957">
        <v>1989</v>
      </c>
      <c r="K5957">
        <v>2019</v>
      </c>
      <c r="L5957">
        <v>1992</v>
      </c>
      <c r="M5957" t="b">
        <v>0</v>
      </c>
      <c r="N5957" t="b">
        <v>0</v>
      </c>
      <c r="O5957" t="b">
        <v>0</v>
      </c>
      <c r="P5957" t="b">
        <v>0</v>
      </c>
    </row>
    <row r="5958" spans="1:16" hidden="1" x14ac:dyDescent="0.3">
      <c r="A5958" t="s">
        <v>207</v>
      </c>
      <c r="B5958" t="s">
        <v>455</v>
      </c>
      <c r="C5958" t="s">
        <v>704</v>
      </c>
      <c r="D5958" t="s">
        <v>704</v>
      </c>
      <c r="E5958">
        <v>674</v>
      </c>
      <c r="J5958">
        <v>1989</v>
      </c>
      <c r="K5958">
        <v>2019</v>
      </c>
      <c r="L5958">
        <v>1993</v>
      </c>
      <c r="M5958" t="b">
        <v>0</v>
      </c>
      <c r="N5958" t="b">
        <v>0</v>
      </c>
      <c r="O5958" t="b">
        <v>0</v>
      </c>
      <c r="P5958" t="b">
        <v>0</v>
      </c>
    </row>
    <row r="5959" spans="1:16" hidden="1" x14ac:dyDescent="0.3">
      <c r="A5959" t="s">
        <v>207</v>
      </c>
      <c r="B5959" t="s">
        <v>455</v>
      </c>
      <c r="C5959" t="s">
        <v>704</v>
      </c>
      <c r="D5959" t="s">
        <v>704</v>
      </c>
      <c r="E5959">
        <v>674</v>
      </c>
      <c r="J5959">
        <v>1989</v>
      </c>
      <c r="K5959">
        <v>2019</v>
      </c>
      <c r="L5959">
        <v>1994</v>
      </c>
      <c r="M5959" t="b">
        <v>0</v>
      </c>
      <c r="N5959" t="b">
        <v>0</v>
      </c>
      <c r="O5959" t="b">
        <v>0</v>
      </c>
      <c r="P5959" t="b">
        <v>0</v>
      </c>
    </row>
    <row r="5960" spans="1:16" hidden="1" x14ac:dyDescent="0.3">
      <c r="A5960" t="s">
        <v>207</v>
      </c>
      <c r="B5960" t="s">
        <v>455</v>
      </c>
      <c r="C5960" t="s">
        <v>704</v>
      </c>
      <c r="D5960" t="s">
        <v>704</v>
      </c>
      <c r="E5960">
        <v>674</v>
      </c>
      <c r="J5960">
        <v>1989</v>
      </c>
      <c r="K5960">
        <v>2019</v>
      </c>
      <c r="L5960">
        <v>1995</v>
      </c>
      <c r="M5960" t="b">
        <v>0</v>
      </c>
      <c r="N5960" t="b">
        <v>0</v>
      </c>
      <c r="O5960" t="b">
        <v>0</v>
      </c>
      <c r="P5960" t="b">
        <v>0</v>
      </c>
    </row>
    <row r="5961" spans="1:16" hidden="1" x14ac:dyDescent="0.3">
      <c r="A5961" t="s">
        <v>207</v>
      </c>
      <c r="B5961" t="s">
        <v>455</v>
      </c>
      <c r="C5961" t="s">
        <v>704</v>
      </c>
      <c r="D5961" t="s">
        <v>704</v>
      </c>
      <c r="E5961">
        <v>674</v>
      </c>
      <c r="J5961">
        <v>1989</v>
      </c>
      <c r="K5961">
        <v>2019</v>
      </c>
      <c r="L5961">
        <v>1996</v>
      </c>
      <c r="M5961" t="b">
        <v>0</v>
      </c>
      <c r="N5961" t="b">
        <v>0</v>
      </c>
      <c r="O5961" t="b">
        <v>0</v>
      </c>
      <c r="P5961" t="b">
        <v>0</v>
      </c>
    </row>
    <row r="5962" spans="1:16" hidden="1" x14ac:dyDescent="0.3">
      <c r="A5962" t="s">
        <v>207</v>
      </c>
      <c r="B5962" t="s">
        <v>455</v>
      </c>
      <c r="C5962" t="s">
        <v>704</v>
      </c>
      <c r="D5962" t="s">
        <v>704</v>
      </c>
      <c r="E5962">
        <v>674</v>
      </c>
      <c r="J5962">
        <v>1989</v>
      </c>
      <c r="K5962">
        <v>2019</v>
      </c>
      <c r="L5962">
        <v>1997</v>
      </c>
      <c r="M5962" t="b">
        <v>0</v>
      </c>
      <c r="N5962" t="b">
        <v>0</v>
      </c>
      <c r="O5962" t="b">
        <v>0</v>
      </c>
      <c r="P5962" t="b">
        <v>0</v>
      </c>
    </row>
    <row r="5963" spans="1:16" hidden="1" x14ac:dyDescent="0.3">
      <c r="A5963" t="s">
        <v>207</v>
      </c>
      <c r="B5963" t="s">
        <v>455</v>
      </c>
      <c r="C5963" t="s">
        <v>704</v>
      </c>
      <c r="D5963" t="s">
        <v>704</v>
      </c>
      <c r="E5963">
        <v>674</v>
      </c>
      <c r="J5963">
        <v>1989</v>
      </c>
      <c r="K5963">
        <v>2019</v>
      </c>
      <c r="L5963">
        <v>1998</v>
      </c>
      <c r="M5963" t="b">
        <v>0</v>
      </c>
      <c r="N5963" t="b">
        <v>0</v>
      </c>
      <c r="O5963" t="b">
        <v>0</v>
      </c>
      <c r="P5963" t="b">
        <v>0</v>
      </c>
    </row>
    <row r="5964" spans="1:16" hidden="1" x14ac:dyDescent="0.3">
      <c r="A5964" t="s">
        <v>207</v>
      </c>
      <c r="B5964" t="s">
        <v>455</v>
      </c>
      <c r="C5964" t="s">
        <v>704</v>
      </c>
      <c r="D5964" t="s">
        <v>704</v>
      </c>
      <c r="E5964">
        <v>674</v>
      </c>
      <c r="J5964">
        <v>1989</v>
      </c>
      <c r="K5964">
        <v>2019</v>
      </c>
      <c r="L5964">
        <v>1999</v>
      </c>
      <c r="M5964" t="b">
        <v>0</v>
      </c>
      <c r="N5964" t="b">
        <v>0</v>
      </c>
      <c r="O5964" t="b">
        <v>0</v>
      </c>
      <c r="P5964" t="b">
        <v>0</v>
      </c>
    </row>
    <row r="5965" spans="1:16" hidden="1" x14ac:dyDescent="0.3">
      <c r="A5965" t="s">
        <v>207</v>
      </c>
      <c r="B5965" t="s">
        <v>455</v>
      </c>
      <c r="C5965" t="s">
        <v>704</v>
      </c>
      <c r="D5965" t="s">
        <v>704</v>
      </c>
      <c r="E5965">
        <v>674</v>
      </c>
      <c r="J5965">
        <v>1989</v>
      </c>
      <c r="K5965">
        <v>2019</v>
      </c>
      <c r="L5965">
        <v>2000</v>
      </c>
      <c r="M5965" t="b">
        <v>0</v>
      </c>
      <c r="N5965" t="b">
        <v>0</v>
      </c>
      <c r="O5965" t="b">
        <v>0</v>
      </c>
      <c r="P5965" t="b">
        <v>0</v>
      </c>
    </row>
    <row r="5966" spans="1:16" hidden="1" x14ac:dyDescent="0.3">
      <c r="A5966" t="s">
        <v>207</v>
      </c>
      <c r="B5966" t="s">
        <v>455</v>
      </c>
      <c r="C5966" t="s">
        <v>704</v>
      </c>
      <c r="D5966" t="s">
        <v>704</v>
      </c>
      <c r="E5966">
        <v>674</v>
      </c>
      <c r="J5966">
        <v>1989</v>
      </c>
      <c r="K5966">
        <v>2019</v>
      </c>
      <c r="L5966">
        <v>2001</v>
      </c>
      <c r="M5966" t="b">
        <v>0</v>
      </c>
      <c r="N5966" t="b">
        <v>0</v>
      </c>
      <c r="O5966" t="b">
        <v>0</v>
      </c>
      <c r="P5966" t="b">
        <v>0</v>
      </c>
    </row>
    <row r="5967" spans="1:16" hidden="1" x14ac:dyDescent="0.3">
      <c r="A5967" t="s">
        <v>207</v>
      </c>
      <c r="B5967" t="s">
        <v>455</v>
      </c>
      <c r="C5967" t="s">
        <v>704</v>
      </c>
      <c r="D5967" t="s">
        <v>704</v>
      </c>
      <c r="E5967">
        <v>674</v>
      </c>
      <c r="J5967">
        <v>1989</v>
      </c>
      <c r="K5967">
        <v>2019</v>
      </c>
      <c r="L5967">
        <v>2002</v>
      </c>
      <c r="M5967" t="b">
        <v>0</v>
      </c>
      <c r="N5967" t="b">
        <v>0</v>
      </c>
      <c r="O5967" t="b">
        <v>0</v>
      </c>
      <c r="P5967" t="b">
        <v>0</v>
      </c>
    </row>
    <row r="5968" spans="1:16" hidden="1" x14ac:dyDescent="0.3">
      <c r="A5968" t="s">
        <v>207</v>
      </c>
      <c r="B5968" t="s">
        <v>455</v>
      </c>
      <c r="C5968" t="s">
        <v>704</v>
      </c>
      <c r="D5968" t="s">
        <v>704</v>
      </c>
      <c r="E5968">
        <v>674</v>
      </c>
      <c r="J5968">
        <v>1989</v>
      </c>
      <c r="K5968">
        <v>2019</v>
      </c>
      <c r="L5968">
        <v>2003</v>
      </c>
      <c r="M5968" t="b">
        <v>0</v>
      </c>
      <c r="N5968" t="b">
        <v>0</v>
      </c>
      <c r="O5968" t="b">
        <v>0</v>
      </c>
      <c r="P5968" t="b">
        <v>0</v>
      </c>
    </row>
    <row r="5969" spans="1:16" hidden="1" x14ac:dyDescent="0.3">
      <c r="A5969" t="s">
        <v>207</v>
      </c>
      <c r="B5969" t="s">
        <v>455</v>
      </c>
      <c r="C5969" t="s">
        <v>704</v>
      </c>
      <c r="D5969" t="s">
        <v>704</v>
      </c>
      <c r="E5969">
        <v>674</v>
      </c>
      <c r="J5969">
        <v>1989</v>
      </c>
      <c r="K5969">
        <v>2019</v>
      </c>
      <c r="L5969">
        <v>2004</v>
      </c>
      <c r="M5969" t="b">
        <v>0</v>
      </c>
      <c r="N5969" t="b">
        <v>0</v>
      </c>
      <c r="O5969" t="b">
        <v>0</v>
      </c>
      <c r="P5969" t="b">
        <v>0</v>
      </c>
    </row>
    <row r="5970" spans="1:16" hidden="1" x14ac:dyDescent="0.3">
      <c r="A5970" t="s">
        <v>207</v>
      </c>
      <c r="B5970" t="s">
        <v>455</v>
      </c>
      <c r="C5970" t="s">
        <v>704</v>
      </c>
      <c r="D5970" t="s">
        <v>704</v>
      </c>
      <c r="E5970">
        <v>674</v>
      </c>
      <c r="J5970">
        <v>1989</v>
      </c>
      <c r="K5970">
        <v>2019</v>
      </c>
      <c r="L5970">
        <v>2005</v>
      </c>
      <c r="M5970" t="b">
        <v>0</v>
      </c>
      <c r="N5970" t="b">
        <v>0</v>
      </c>
      <c r="O5970" t="b">
        <v>0</v>
      </c>
      <c r="P5970" t="b">
        <v>0</v>
      </c>
    </row>
    <row r="5971" spans="1:16" hidden="1" x14ac:dyDescent="0.3">
      <c r="A5971" t="s">
        <v>207</v>
      </c>
      <c r="B5971" t="s">
        <v>455</v>
      </c>
      <c r="C5971" t="s">
        <v>704</v>
      </c>
      <c r="D5971" t="s">
        <v>704</v>
      </c>
      <c r="E5971">
        <v>674</v>
      </c>
      <c r="J5971">
        <v>1989</v>
      </c>
      <c r="K5971">
        <v>2019</v>
      </c>
      <c r="L5971">
        <v>2006</v>
      </c>
      <c r="M5971" t="b">
        <v>0</v>
      </c>
      <c r="N5971" t="b">
        <v>0</v>
      </c>
      <c r="O5971" t="b">
        <v>0</v>
      </c>
      <c r="P5971" t="b">
        <v>0</v>
      </c>
    </row>
    <row r="5972" spans="1:16" hidden="1" x14ac:dyDescent="0.3">
      <c r="A5972" t="s">
        <v>207</v>
      </c>
      <c r="B5972" t="s">
        <v>455</v>
      </c>
      <c r="C5972" t="s">
        <v>704</v>
      </c>
      <c r="D5972" t="s">
        <v>704</v>
      </c>
      <c r="E5972">
        <v>674</v>
      </c>
      <c r="J5972">
        <v>1989</v>
      </c>
      <c r="K5972">
        <v>2019</v>
      </c>
      <c r="L5972">
        <v>2007</v>
      </c>
      <c r="M5972" t="b">
        <v>0</v>
      </c>
      <c r="N5972" t="b">
        <v>0</v>
      </c>
      <c r="O5972" t="b">
        <v>0</v>
      </c>
      <c r="P5972" t="b">
        <v>0</v>
      </c>
    </row>
    <row r="5973" spans="1:16" hidden="1" x14ac:dyDescent="0.3">
      <c r="A5973" t="s">
        <v>207</v>
      </c>
      <c r="B5973" t="s">
        <v>455</v>
      </c>
      <c r="C5973" t="s">
        <v>704</v>
      </c>
      <c r="D5973" t="s">
        <v>704</v>
      </c>
      <c r="E5973">
        <v>674</v>
      </c>
      <c r="J5973">
        <v>1989</v>
      </c>
      <c r="K5973">
        <v>2019</v>
      </c>
      <c r="L5973">
        <v>2008</v>
      </c>
      <c r="M5973" t="b">
        <v>0</v>
      </c>
      <c r="N5973" t="b">
        <v>0</v>
      </c>
      <c r="O5973" t="b">
        <v>0</v>
      </c>
      <c r="P5973" t="b">
        <v>0</v>
      </c>
    </row>
    <row r="5974" spans="1:16" hidden="1" x14ac:dyDescent="0.3">
      <c r="A5974" t="s">
        <v>207</v>
      </c>
      <c r="B5974" t="s">
        <v>455</v>
      </c>
      <c r="C5974" t="s">
        <v>704</v>
      </c>
      <c r="D5974" t="s">
        <v>704</v>
      </c>
      <c r="E5974">
        <v>674</v>
      </c>
      <c r="J5974">
        <v>1989</v>
      </c>
      <c r="K5974">
        <v>2019</v>
      </c>
      <c r="L5974">
        <v>2009</v>
      </c>
      <c r="M5974" t="b">
        <v>0</v>
      </c>
      <c r="N5974" t="b">
        <v>0</v>
      </c>
      <c r="O5974" t="b">
        <v>0</v>
      </c>
      <c r="P5974" t="b">
        <v>0</v>
      </c>
    </row>
    <row r="5975" spans="1:16" hidden="1" x14ac:dyDescent="0.3">
      <c r="A5975" t="s">
        <v>207</v>
      </c>
      <c r="B5975" t="s">
        <v>455</v>
      </c>
      <c r="C5975" t="s">
        <v>704</v>
      </c>
      <c r="D5975" t="s">
        <v>704</v>
      </c>
      <c r="E5975">
        <v>674</v>
      </c>
      <c r="J5975">
        <v>1989</v>
      </c>
      <c r="K5975">
        <v>2019</v>
      </c>
      <c r="L5975">
        <v>2010</v>
      </c>
      <c r="M5975" t="b">
        <v>0</v>
      </c>
      <c r="N5975" t="b">
        <v>0</v>
      </c>
      <c r="O5975" t="b">
        <v>0</v>
      </c>
      <c r="P5975" t="b">
        <v>0</v>
      </c>
    </row>
    <row r="5976" spans="1:16" hidden="1" x14ac:dyDescent="0.3">
      <c r="A5976" t="s">
        <v>207</v>
      </c>
      <c r="B5976" t="s">
        <v>455</v>
      </c>
      <c r="C5976" t="s">
        <v>704</v>
      </c>
      <c r="D5976" t="s">
        <v>704</v>
      </c>
      <c r="E5976">
        <v>674</v>
      </c>
      <c r="J5976">
        <v>1989</v>
      </c>
      <c r="K5976">
        <v>2019</v>
      </c>
      <c r="L5976">
        <v>2011</v>
      </c>
      <c r="M5976" t="b">
        <v>0</v>
      </c>
      <c r="N5976" t="b">
        <v>0</v>
      </c>
      <c r="O5976" t="b">
        <v>0</v>
      </c>
      <c r="P5976" t="b">
        <v>0</v>
      </c>
    </row>
    <row r="5977" spans="1:16" hidden="1" x14ac:dyDescent="0.3">
      <c r="A5977" t="s">
        <v>207</v>
      </c>
      <c r="B5977" t="s">
        <v>455</v>
      </c>
      <c r="C5977" t="s">
        <v>704</v>
      </c>
      <c r="D5977" t="s">
        <v>704</v>
      </c>
      <c r="E5977">
        <v>674</v>
      </c>
      <c r="J5977">
        <v>1989</v>
      </c>
      <c r="K5977">
        <v>2019</v>
      </c>
      <c r="L5977">
        <v>2012</v>
      </c>
      <c r="M5977" t="b">
        <v>0</v>
      </c>
      <c r="N5977" t="b">
        <v>0</v>
      </c>
      <c r="O5977" t="b">
        <v>0</v>
      </c>
      <c r="P5977" t="b">
        <v>0</v>
      </c>
    </row>
    <row r="5978" spans="1:16" hidden="1" x14ac:dyDescent="0.3">
      <c r="A5978" t="s">
        <v>207</v>
      </c>
      <c r="B5978" t="s">
        <v>455</v>
      </c>
      <c r="C5978" t="s">
        <v>704</v>
      </c>
      <c r="D5978" t="s">
        <v>704</v>
      </c>
      <c r="E5978">
        <v>674</v>
      </c>
      <c r="J5978">
        <v>1989</v>
      </c>
      <c r="K5978">
        <v>2019</v>
      </c>
      <c r="L5978">
        <v>2013</v>
      </c>
      <c r="M5978" t="b">
        <v>0</v>
      </c>
      <c r="N5978" t="b">
        <v>0</v>
      </c>
      <c r="O5978" t="b">
        <v>0</v>
      </c>
      <c r="P5978" t="b">
        <v>0</v>
      </c>
    </row>
    <row r="5979" spans="1:16" hidden="1" x14ac:dyDescent="0.3">
      <c r="A5979" t="s">
        <v>207</v>
      </c>
      <c r="B5979" t="s">
        <v>455</v>
      </c>
      <c r="C5979" t="s">
        <v>704</v>
      </c>
      <c r="D5979" t="s">
        <v>704</v>
      </c>
      <c r="E5979">
        <v>674</v>
      </c>
      <c r="J5979">
        <v>1989</v>
      </c>
      <c r="K5979">
        <v>2019</v>
      </c>
      <c r="L5979">
        <v>2014</v>
      </c>
      <c r="M5979" t="b">
        <v>0</v>
      </c>
      <c r="N5979" t="b">
        <v>0</v>
      </c>
      <c r="O5979" t="b">
        <v>0</v>
      </c>
      <c r="P5979" t="b">
        <v>0</v>
      </c>
    </row>
    <row r="5980" spans="1:16" hidden="1" x14ac:dyDescent="0.3">
      <c r="A5980" t="s">
        <v>207</v>
      </c>
      <c r="B5980" t="s">
        <v>455</v>
      </c>
      <c r="C5980" t="s">
        <v>704</v>
      </c>
      <c r="D5980" t="s">
        <v>704</v>
      </c>
      <c r="E5980">
        <v>674</v>
      </c>
      <c r="J5980">
        <v>1989</v>
      </c>
      <c r="K5980">
        <v>2019</v>
      </c>
      <c r="L5980">
        <v>2015</v>
      </c>
      <c r="M5980" t="b">
        <v>0</v>
      </c>
      <c r="N5980" t="b">
        <v>0</v>
      </c>
      <c r="O5980" t="b">
        <v>0</v>
      </c>
      <c r="P5980" t="b">
        <v>0</v>
      </c>
    </row>
    <row r="5981" spans="1:16" hidden="1" x14ac:dyDescent="0.3">
      <c r="A5981" t="s">
        <v>207</v>
      </c>
      <c r="B5981" t="s">
        <v>455</v>
      </c>
      <c r="C5981" t="s">
        <v>704</v>
      </c>
      <c r="D5981" t="s">
        <v>704</v>
      </c>
      <c r="E5981">
        <v>674</v>
      </c>
      <c r="J5981">
        <v>1989</v>
      </c>
      <c r="K5981">
        <v>2019</v>
      </c>
      <c r="L5981">
        <v>2016</v>
      </c>
      <c r="M5981" t="b">
        <v>0</v>
      </c>
      <c r="N5981" t="b">
        <v>0</v>
      </c>
      <c r="O5981" t="b">
        <v>0</v>
      </c>
      <c r="P5981" t="b">
        <v>0</v>
      </c>
    </row>
    <row r="5982" spans="1:16" hidden="1" x14ac:dyDescent="0.3">
      <c r="A5982" t="s">
        <v>207</v>
      </c>
      <c r="B5982" t="s">
        <v>455</v>
      </c>
      <c r="C5982" t="s">
        <v>704</v>
      </c>
      <c r="D5982" t="s">
        <v>704</v>
      </c>
      <c r="E5982">
        <v>674</v>
      </c>
      <c r="J5982">
        <v>1989</v>
      </c>
      <c r="K5982">
        <v>2019</v>
      </c>
      <c r="L5982">
        <v>2017</v>
      </c>
      <c r="M5982" t="b">
        <v>0</v>
      </c>
      <c r="N5982" t="b">
        <v>0</v>
      </c>
      <c r="O5982" t="b">
        <v>0</v>
      </c>
      <c r="P5982" t="b">
        <v>0</v>
      </c>
    </row>
    <row r="5983" spans="1:16" hidden="1" x14ac:dyDescent="0.3">
      <c r="A5983" t="s">
        <v>207</v>
      </c>
      <c r="B5983" t="s">
        <v>455</v>
      </c>
      <c r="C5983" t="s">
        <v>704</v>
      </c>
      <c r="D5983" t="s">
        <v>704</v>
      </c>
      <c r="E5983">
        <v>674</v>
      </c>
      <c r="J5983">
        <v>1989</v>
      </c>
      <c r="K5983">
        <v>2019</v>
      </c>
      <c r="L5983">
        <v>2018</v>
      </c>
      <c r="M5983" t="b">
        <v>0</v>
      </c>
      <c r="N5983" t="b">
        <v>0</v>
      </c>
      <c r="O5983" t="b">
        <v>0</v>
      </c>
      <c r="P5983" t="b">
        <v>0</v>
      </c>
    </row>
    <row r="5984" spans="1:16" hidden="1" x14ac:dyDescent="0.3">
      <c r="A5984" t="s">
        <v>207</v>
      </c>
      <c r="B5984" t="s">
        <v>455</v>
      </c>
      <c r="C5984" t="s">
        <v>704</v>
      </c>
      <c r="D5984" t="s">
        <v>704</v>
      </c>
      <c r="E5984">
        <v>674</v>
      </c>
      <c r="J5984">
        <v>1989</v>
      </c>
      <c r="K5984">
        <v>2019</v>
      </c>
      <c r="L5984">
        <v>2019</v>
      </c>
      <c r="M5984" t="b">
        <v>0</v>
      </c>
      <c r="N5984" t="b">
        <v>0</v>
      </c>
      <c r="O5984" t="b">
        <v>0</v>
      </c>
      <c r="P5984" t="b">
        <v>0</v>
      </c>
    </row>
    <row r="5985" spans="1:16" hidden="1" x14ac:dyDescent="0.3">
      <c r="A5985" t="s">
        <v>208</v>
      </c>
      <c r="B5985" t="s">
        <v>456</v>
      </c>
      <c r="C5985" t="s">
        <v>705</v>
      </c>
      <c r="D5985" t="s">
        <v>705</v>
      </c>
      <c r="E5985">
        <v>678</v>
      </c>
      <c r="F5985">
        <v>1992</v>
      </c>
      <c r="G5985" t="s">
        <v>828</v>
      </c>
      <c r="J5985">
        <v>1989</v>
      </c>
      <c r="K5985">
        <v>2019</v>
      </c>
      <c r="L5985">
        <v>1989</v>
      </c>
      <c r="M5985" t="b">
        <v>0</v>
      </c>
      <c r="N5985" t="b">
        <v>0</v>
      </c>
      <c r="O5985" t="b">
        <v>0</v>
      </c>
      <c r="P5985" t="b">
        <v>0</v>
      </c>
    </row>
    <row r="5986" spans="1:16" hidden="1" x14ac:dyDescent="0.3">
      <c r="A5986" t="s">
        <v>208</v>
      </c>
      <c r="B5986" t="s">
        <v>456</v>
      </c>
      <c r="C5986" t="s">
        <v>705</v>
      </c>
      <c r="D5986" t="s">
        <v>705</v>
      </c>
      <c r="E5986">
        <v>678</v>
      </c>
      <c r="F5986">
        <v>1992</v>
      </c>
      <c r="G5986" t="s">
        <v>828</v>
      </c>
      <c r="J5986">
        <v>1989</v>
      </c>
      <c r="K5986">
        <v>2019</v>
      </c>
      <c r="L5986">
        <v>1990</v>
      </c>
      <c r="M5986" t="b">
        <v>0</v>
      </c>
      <c r="N5986" t="b">
        <v>0</v>
      </c>
      <c r="O5986" t="b">
        <v>0</v>
      </c>
      <c r="P5986" t="b">
        <v>0</v>
      </c>
    </row>
    <row r="5987" spans="1:16" hidden="1" x14ac:dyDescent="0.3">
      <c r="A5987" t="s">
        <v>208</v>
      </c>
      <c r="B5987" t="s">
        <v>456</v>
      </c>
      <c r="C5987" t="s">
        <v>705</v>
      </c>
      <c r="D5987" t="s">
        <v>705</v>
      </c>
      <c r="E5987">
        <v>678</v>
      </c>
      <c r="F5987">
        <v>1992</v>
      </c>
      <c r="G5987" t="s">
        <v>828</v>
      </c>
      <c r="J5987">
        <v>1989</v>
      </c>
      <c r="K5987">
        <v>2019</v>
      </c>
      <c r="L5987">
        <v>1991</v>
      </c>
      <c r="M5987" t="b">
        <v>0</v>
      </c>
      <c r="N5987" t="b">
        <v>0</v>
      </c>
      <c r="O5987" t="b">
        <v>0</v>
      </c>
      <c r="P5987" t="b">
        <v>0</v>
      </c>
    </row>
    <row r="5988" spans="1:16" hidden="1" x14ac:dyDescent="0.3">
      <c r="A5988" t="s">
        <v>208</v>
      </c>
      <c r="B5988" t="s">
        <v>456</v>
      </c>
      <c r="C5988" t="s">
        <v>705</v>
      </c>
      <c r="D5988" t="s">
        <v>705</v>
      </c>
      <c r="E5988">
        <v>678</v>
      </c>
      <c r="F5988">
        <v>1992</v>
      </c>
      <c r="G5988" t="s">
        <v>828</v>
      </c>
      <c r="J5988">
        <v>1989</v>
      </c>
      <c r="K5988">
        <v>2019</v>
      </c>
      <c r="L5988">
        <v>1992</v>
      </c>
      <c r="M5988" t="b">
        <v>1</v>
      </c>
      <c r="N5988" t="b">
        <v>1</v>
      </c>
      <c r="O5988" t="b">
        <v>0</v>
      </c>
      <c r="P5988" t="b">
        <v>0</v>
      </c>
    </row>
    <row r="5989" spans="1:16" hidden="1" x14ac:dyDescent="0.3">
      <c r="A5989" t="s">
        <v>208</v>
      </c>
      <c r="B5989" t="s">
        <v>456</v>
      </c>
      <c r="C5989" t="s">
        <v>705</v>
      </c>
      <c r="D5989" t="s">
        <v>705</v>
      </c>
      <c r="E5989">
        <v>678</v>
      </c>
      <c r="F5989">
        <v>1992</v>
      </c>
      <c r="G5989" t="s">
        <v>828</v>
      </c>
      <c r="J5989">
        <v>1989</v>
      </c>
      <c r="K5989">
        <v>2019</v>
      </c>
      <c r="L5989">
        <v>1993</v>
      </c>
      <c r="M5989" t="b">
        <v>0</v>
      </c>
      <c r="N5989" t="b">
        <v>0</v>
      </c>
      <c r="O5989" t="b">
        <v>0</v>
      </c>
      <c r="P5989" t="b">
        <v>0</v>
      </c>
    </row>
    <row r="5990" spans="1:16" hidden="1" x14ac:dyDescent="0.3">
      <c r="A5990" t="s">
        <v>208</v>
      </c>
      <c r="B5990" t="s">
        <v>456</v>
      </c>
      <c r="C5990" t="s">
        <v>705</v>
      </c>
      <c r="D5990" t="s">
        <v>705</v>
      </c>
      <c r="E5990">
        <v>678</v>
      </c>
      <c r="F5990">
        <v>1992</v>
      </c>
      <c r="G5990" t="s">
        <v>828</v>
      </c>
      <c r="J5990">
        <v>1989</v>
      </c>
      <c r="K5990">
        <v>2019</v>
      </c>
      <c r="L5990">
        <v>1994</v>
      </c>
      <c r="M5990" t="b">
        <v>0</v>
      </c>
      <c r="N5990" t="b">
        <v>0</v>
      </c>
      <c r="O5990" t="b">
        <v>0</v>
      </c>
      <c r="P5990" t="b">
        <v>0</v>
      </c>
    </row>
    <row r="5991" spans="1:16" hidden="1" x14ac:dyDescent="0.3">
      <c r="A5991" t="s">
        <v>208</v>
      </c>
      <c r="B5991" t="s">
        <v>456</v>
      </c>
      <c r="C5991" t="s">
        <v>705</v>
      </c>
      <c r="D5991" t="s">
        <v>705</v>
      </c>
      <c r="E5991">
        <v>678</v>
      </c>
      <c r="F5991">
        <v>1992</v>
      </c>
      <c r="G5991" t="s">
        <v>828</v>
      </c>
      <c r="J5991">
        <v>1989</v>
      </c>
      <c r="K5991">
        <v>2019</v>
      </c>
      <c r="L5991">
        <v>1995</v>
      </c>
      <c r="M5991" t="b">
        <v>0</v>
      </c>
      <c r="N5991" t="b">
        <v>0</v>
      </c>
      <c r="O5991" t="b">
        <v>0</v>
      </c>
      <c r="P5991" t="b">
        <v>0</v>
      </c>
    </row>
    <row r="5992" spans="1:16" hidden="1" x14ac:dyDescent="0.3">
      <c r="A5992" t="s">
        <v>208</v>
      </c>
      <c r="B5992" t="s">
        <v>456</v>
      </c>
      <c r="C5992" t="s">
        <v>705</v>
      </c>
      <c r="D5992" t="s">
        <v>705</v>
      </c>
      <c r="E5992">
        <v>678</v>
      </c>
      <c r="F5992">
        <v>1992</v>
      </c>
      <c r="G5992" t="s">
        <v>828</v>
      </c>
      <c r="J5992">
        <v>1989</v>
      </c>
      <c r="K5992">
        <v>2019</v>
      </c>
      <c r="L5992">
        <v>1996</v>
      </c>
      <c r="M5992" t="b">
        <v>0</v>
      </c>
      <c r="N5992" t="b">
        <v>0</v>
      </c>
      <c r="O5992" t="b">
        <v>0</v>
      </c>
      <c r="P5992" t="b">
        <v>0</v>
      </c>
    </row>
    <row r="5993" spans="1:16" hidden="1" x14ac:dyDescent="0.3">
      <c r="A5993" t="s">
        <v>208</v>
      </c>
      <c r="B5993" t="s">
        <v>456</v>
      </c>
      <c r="C5993" t="s">
        <v>705</v>
      </c>
      <c r="D5993" t="s">
        <v>705</v>
      </c>
      <c r="E5993">
        <v>678</v>
      </c>
      <c r="F5993">
        <v>1992</v>
      </c>
      <c r="G5993" t="s">
        <v>828</v>
      </c>
      <c r="J5993">
        <v>1989</v>
      </c>
      <c r="K5993">
        <v>2019</v>
      </c>
      <c r="L5993">
        <v>1997</v>
      </c>
      <c r="M5993" t="b">
        <v>0</v>
      </c>
      <c r="N5993" t="b">
        <v>1</v>
      </c>
      <c r="O5993" t="b">
        <v>0</v>
      </c>
      <c r="P5993" t="b">
        <v>0</v>
      </c>
    </row>
    <row r="5994" spans="1:16" hidden="1" x14ac:dyDescent="0.3">
      <c r="A5994" t="s">
        <v>208</v>
      </c>
      <c r="B5994" t="s">
        <v>456</v>
      </c>
      <c r="C5994" t="s">
        <v>705</v>
      </c>
      <c r="D5994" t="s">
        <v>705</v>
      </c>
      <c r="E5994">
        <v>678</v>
      </c>
      <c r="F5994">
        <v>1992</v>
      </c>
      <c r="G5994" t="s">
        <v>828</v>
      </c>
      <c r="J5994">
        <v>1989</v>
      </c>
      <c r="K5994">
        <v>2019</v>
      </c>
      <c r="L5994">
        <v>1998</v>
      </c>
      <c r="M5994" t="b">
        <v>0</v>
      </c>
      <c r="N5994" t="b">
        <v>0</v>
      </c>
      <c r="O5994" t="b">
        <v>0</v>
      </c>
      <c r="P5994" t="b">
        <v>0</v>
      </c>
    </row>
    <row r="5995" spans="1:16" hidden="1" x14ac:dyDescent="0.3">
      <c r="A5995" t="s">
        <v>208</v>
      </c>
      <c r="B5995" t="s">
        <v>456</v>
      </c>
      <c r="C5995" t="s">
        <v>705</v>
      </c>
      <c r="D5995" t="s">
        <v>705</v>
      </c>
      <c r="E5995">
        <v>678</v>
      </c>
      <c r="F5995">
        <v>1992</v>
      </c>
      <c r="G5995" t="s">
        <v>828</v>
      </c>
      <c r="J5995">
        <v>1989</v>
      </c>
      <c r="K5995">
        <v>2019</v>
      </c>
      <c r="L5995">
        <v>1999</v>
      </c>
      <c r="M5995" t="b">
        <v>0</v>
      </c>
      <c r="N5995" t="b">
        <v>0</v>
      </c>
      <c r="O5995" t="b">
        <v>0</v>
      </c>
      <c r="P5995" t="b">
        <v>0</v>
      </c>
    </row>
    <row r="5996" spans="1:16" hidden="1" x14ac:dyDescent="0.3">
      <c r="A5996" t="s">
        <v>208</v>
      </c>
      <c r="B5996" t="s">
        <v>456</v>
      </c>
      <c r="C5996" t="s">
        <v>705</v>
      </c>
      <c r="D5996" t="s">
        <v>705</v>
      </c>
      <c r="E5996">
        <v>678</v>
      </c>
      <c r="F5996">
        <v>1992</v>
      </c>
      <c r="G5996" t="s">
        <v>828</v>
      </c>
      <c r="J5996">
        <v>1989</v>
      </c>
      <c r="K5996">
        <v>2019</v>
      </c>
      <c r="L5996">
        <v>2000</v>
      </c>
      <c r="M5996" t="b">
        <v>0</v>
      </c>
      <c r="N5996" t="b">
        <v>0</v>
      </c>
      <c r="O5996" t="b">
        <v>0</v>
      </c>
      <c r="P5996" t="b">
        <v>0</v>
      </c>
    </row>
    <row r="5997" spans="1:16" hidden="1" x14ac:dyDescent="0.3">
      <c r="A5997" t="s">
        <v>208</v>
      </c>
      <c r="B5997" t="s">
        <v>456</v>
      </c>
      <c r="C5997" t="s">
        <v>705</v>
      </c>
      <c r="D5997" t="s">
        <v>705</v>
      </c>
      <c r="E5997">
        <v>678</v>
      </c>
      <c r="F5997">
        <v>1992</v>
      </c>
      <c r="G5997" t="s">
        <v>828</v>
      </c>
      <c r="J5997">
        <v>1989</v>
      </c>
      <c r="K5997">
        <v>2019</v>
      </c>
      <c r="L5997">
        <v>2001</v>
      </c>
      <c r="M5997" t="b">
        <v>0</v>
      </c>
      <c r="N5997" t="b">
        <v>0</v>
      </c>
      <c r="O5997" t="b">
        <v>0</v>
      </c>
      <c r="P5997" t="b">
        <v>0</v>
      </c>
    </row>
    <row r="5998" spans="1:16" hidden="1" x14ac:dyDescent="0.3">
      <c r="A5998" t="s">
        <v>208</v>
      </c>
      <c r="B5998" t="s">
        <v>456</v>
      </c>
      <c r="C5998" t="s">
        <v>705</v>
      </c>
      <c r="D5998" t="s">
        <v>705</v>
      </c>
      <c r="E5998">
        <v>678</v>
      </c>
      <c r="F5998">
        <v>1992</v>
      </c>
      <c r="G5998" t="s">
        <v>828</v>
      </c>
      <c r="J5998">
        <v>1989</v>
      </c>
      <c r="K5998">
        <v>2019</v>
      </c>
      <c r="L5998">
        <v>2002</v>
      </c>
      <c r="M5998" t="b">
        <v>0</v>
      </c>
      <c r="N5998" t="b">
        <v>0</v>
      </c>
      <c r="O5998" t="b">
        <v>0</v>
      </c>
      <c r="P5998" t="b">
        <v>0</v>
      </c>
    </row>
    <row r="5999" spans="1:16" hidden="1" x14ac:dyDescent="0.3">
      <c r="A5999" t="s">
        <v>208</v>
      </c>
      <c r="B5999" t="s">
        <v>456</v>
      </c>
      <c r="C5999" t="s">
        <v>705</v>
      </c>
      <c r="D5999" t="s">
        <v>705</v>
      </c>
      <c r="E5999">
        <v>678</v>
      </c>
      <c r="F5999">
        <v>1992</v>
      </c>
      <c r="G5999" t="s">
        <v>828</v>
      </c>
      <c r="J5999">
        <v>1989</v>
      </c>
      <c r="K5999">
        <v>2019</v>
      </c>
      <c r="L5999">
        <v>2003</v>
      </c>
      <c r="M5999" t="b">
        <v>0</v>
      </c>
      <c r="N5999" t="b">
        <v>0</v>
      </c>
      <c r="O5999" t="b">
        <v>0</v>
      </c>
      <c r="P5999" t="b">
        <v>0</v>
      </c>
    </row>
    <row r="6000" spans="1:16" hidden="1" x14ac:dyDescent="0.3">
      <c r="A6000" t="s">
        <v>208</v>
      </c>
      <c r="B6000" t="s">
        <v>456</v>
      </c>
      <c r="C6000" t="s">
        <v>705</v>
      </c>
      <c r="D6000" t="s">
        <v>705</v>
      </c>
      <c r="E6000">
        <v>678</v>
      </c>
      <c r="F6000">
        <v>1992</v>
      </c>
      <c r="G6000" t="s">
        <v>828</v>
      </c>
      <c r="J6000">
        <v>1989</v>
      </c>
      <c r="K6000">
        <v>2019</v>
      </c>
      <c r="L6000">
        <v>2004</v>
      </c>
      <c r="M6000" t="b">
        <v>0</v>
      </c>
      <c r="N6000" t="b">
        <v>0</v>
      </c>
      <c r="O6000" t="b">
        <v>0</v>
      </c>
      <c r="P6000" t="b">
        <v>0</v>
      </c>
    </row>
    <row r="6001" spans="1:16" hidden="1" x14ac:dyDescent="0.3">
      <c r="A6001" t="s">
        <v>208</v>
      </c>
      <c r="B6001" t="s">
        <v>456</v>
      </c>
      <c r="C6001" t="s">
        <v>705</v>
      </c>
      <c r="D6001" t="s">
        <v>705</v>
      </c>
      <c r="E6001">
        <v>678</v>
      </c>
      <c r="F6001">
        <v>1992</v>
      </c>
      <c r="G6001" t="s">
        <v>828</v>
      </c>
      <c r="J6001">
        <v>1989</v>
      </c>
      <c r="K6001">
        <v>2019</v>
      </c>
      <c r="L6001">
        <v>2005</v>
      </c>
      <c r="M6001" t="b">
        <v>0</v>
      </c>
      <c r="N6001" t="b">
        <v>0</v>
      </c>
      <c r="O6001" t="b">
        <v>0</v>
      </c>
      <c r="P6001" t="b">
        <v>0</v>
      </c>
    </row>
    <row r="6002" spans="1:16" hidden="1" x14ac:dyDescent="0.3">
      <c r="A6002" t="s">
        <v>208</v>
      </c>
      <c r="B6002" t="s">
        <v>456</v>
      </c>
      <c r="C6002" t="s">
        <v>705</v>
      </c>
      <c r="D6002" t="s">
        <v>705</v>
      </c>
      <c r="E6002">
        <v>678</v>
      </c>
      <c r="F6002">
        <v>1992</v>
      </c>
      <c r="G6002" t="s">
        <v>828</v>
      </c>
      <c r="J6002">
        <v>1989</v>
      </c>
      <c r="K6002">
        <v>2019</v>
      </c>
      <c r="L6002">
        <v>2006</v>
      </c>
      <c r="M6002" t="b">
        <v>0</v>
      </c>
      <c r="N6002" t="b">
        <v>0</v>
      </c>
      <c r="O6002" t="b">
        <v>0</v>
      </c>
      <c r="P6002" t="b">
        <v>0</v>
      </c>
    </row>
    <row r="6003" spans="1:16" hidden="1" x14ac:dyDescent="0.3">
      <c r="A6003" t="s">
        <v>208</v>
      </c>
      <c r="B6003" t="s">
        <v>456</v>
      </c>
      <c r="C6003" t="s">
        <v>705</v>
      </c>
      <c r="D6003" t="s">
        <v>705</v>
      </c>
      <c r="E6003">
        <v>678</v>
      </c>
      <c r="F6003">
        <v>1992</v>
      </c>
      <c r="G6003" t="s">
        <v>828</v>
      </c>
      <c r="J6003">
        <v>1989</v>
      </c>
      <c r="K6003">
        <v>2019</v>
      </c>
      <c r="L6003">
        <v>2007</v>
      </c>
      <c r="M6003" t="b">
        <v>0</v>
      </c>
      <c r="N6003" t="b">
        <v>0</v>
      </c>
      <c r="O6003" t="b">
        <v>0</v>
      </c>
      <c r="P6003" t="b">
        <v>0</v>
      </c>
    </row>
    <row r="6004" spans="1:16" hidden="1" x14ac:dyDescent="0.3">
      <c r="A6004" t="s">
        <v>208</v>
      </c>
      <c r="B6004" t="s">
        <v>456</v>
      </c>
      <c r="C6004" t="s">
        <v>705</v>
      </c>
      <c r="D6004" t="s">
        <v>705</v>
      </c>
      <c r="E6004">
        <v>678</v>
      </c>
      <c r="F6004">
        <v>1992</v>
      </c>
      <c r="G6004" t="s">
        <v>828</v>
      </c>
      <c r="J6004">
        <v>1989</v>
      </c>
      <c r="K6004">
        <v>2019</v>
      </c>
      <c r="L6004">
        <v>2008</v>
      </c>
      <c r="M6004" t="b">
        <v>0</v>
      </c>
      <c r="N6004" t="b">
        <v>0</v>
      </c>
      <c r="O6004" t="b">
        <v>0</v>
      </c>
      <c r="P6004" t="b">
        <v>0</v>
      </c>
    </row>
    <row r="6005" spans="1:16" hidden="1" x14ac:dyDescent="0.3">
      <c r="A6005" t="s">
        <v>208</v>
      </c>
      <c r="B6005" t="s">
        <v>456</v>
      </c>
      <c r="C6005" t="s">
        <v>705</v>
      </c>
      <c r="D6005" t="s">
        <v>705</v>
      </c>
      <c r="E6005">
        <v>678</v>
      </c>
      <c r="F6005">
        <v>1992</v>
      </c>
      <c r="G6005" t="s">
        <v>828</v>
      </c>
      <c r="J6005">
        <v>1989</v>
      </c>
      <c r="K6005">
        <v>2019</v>
      </c>
      <c r="L6005">
        <v>2009</v>
      </c>
      <c r="M6005" t="b">
        <v>0</v>
      </c>
      <c r="N6005" t="b">
        <v>0</v>
      </c>
      <c r="O6005" t="b">
        <v>0</v>
      </c>
      <c r="P6005" t="b">
        <v>0</v>
      </c>
    </row>
    <row r="6006" spans="1:16" hidden="1" x14ac:dyDescent="0.3">
      <c r="A6006" t="s">
        <v>208</v>
      </c>
      <c r="B6006" t="s">
        <v>456</v>
      </c>
      <c r="C6006" t="s">
        <v>705</v>
      </c>
      <c r="D6006" t="s">
        <v>705</v>
      </c>
      <c r="E6006">
        <v>678</v>
      </c>
      <c r="F6006">
        <v>1992</v>
      </c>
      <c r="G6006" t="s">
        <v>828</v>
      </c>
      <c r="J6006">
        <v>1989</v>
      </c>
      <c r="K6006">
        <v>2019</v>
      </c>
      <c r="L6006">
        <v>2010</v>
      </c>
      <c r="M6006" t="b">
        <v>0</v>
      </c>
      <c r="N6006" t="b">
        <v>0</v>
      </c>
      <c r="O6006" t="b">
        <v>0</v>
      </c>
      <c r="P6006" t="b">
        <v>0</v>
      </c>
    </row>
    <row r="6007" spans="1:16" hidden="1" x14ac:dyDescent="0.3">
      <c r="A6007" t="s">
        <v>208</v>
      </c>
      <c r="B6007" t="s">
        <v>456</v>
      </c>
      <c r="C6007" t="s">
        <v>705</v>
      </c>
      <c r="D6007" t="s">
        <v>705</v>
      </c>
      <c r="E6007">
        <v>678</v>
      </c>
      <c r="F6007">
        <v>1992</v>
      </c>
      <c r="G6007" t="s">
        <v>828</v>
      </c>
      <c r="J6007">
        <v>1989</v>
      </c>
      <c r="K6007">
        <v>2019</v>
      </c>
      <c r="L6007">
        <v>2011</v>
      </c>
      <c r="M6007" t="b">
        <v>0</v>
      </c>
      <c r="N6007" t="b">
        <v>0</v>
      </c>
      <c r="O6007" t="b">
        <v>0</v>
      </c>
      <c r="P6007" t="b">
        <v>0</v>
      </c>
    </row>
    <row r="6008" spans="1:16" hidden="1" x14ac:dyDescent="0.3">
      <c r="A6008" t="s">
        <v>208</v>
      </c>
      <c r="B6008" t="s">
        <v>456</v>
      </c>
      <c r="C6008" t="s">
        <v>705</v>
      </c>
      <c r="D6008" t="s">
        <v>705</v>
      </c>
      <c r="E6008">
        <v>678</v>
      </c>
      <c r="F6008">
        <v>1992</v>
      </c>
      <c r="G6008" t="s">
        <v>828</v>
      </c>
      <c r="J6008">
        <v>1989</v>
      </c>
      <c r="K6008">
        <v>2019</v>
      </c>
      <c r="L6008">
        <v>2012</v>
      </c>
      <c r="M6008" t="b">
        <v>0</v>
      </c>
      <c r="N6008" t="b">
        <v>0</v>
      </c>
      <c r="O6008" t="b">
        <v>0</v>
      </c>
      <c r="P6008" t="b">
        <v>0</v>
      </c>
    </row>
    <row r="6009" spans="1:16" hidden="1" x14ac:dyDescent="0.3">
      <c r="A6009" t="s">
        <v>208</v>
      </c>
      <c r="B6009" t="s">
        <v>456</v>
      </c>
      <c r="C6009" t="s">
        <v>705</v>
      </c>
      <c r="D6009" t="s">
        <v>705</v>
      </c>
      <c r="E6009">
        <v>678</v>
      </c>
      <c r="F6009">
        <v>1992</v>
      </c>
      <c r="G6009" t="s">
        <v>828</v>
      </c>
      <c r="J6009">
        <v>1989</v>
      </c>
      <c r="K6009">
        <v>2019</v>
      </c>
      <c r="L6009">
        <v>2013</v>
      </c>
      <c r="M6009" t="b">
        <v>0</v>
      </c>
      <c r="N6009" t="b">
        <v>0</v>
      </c>
      <c r="O6009" t="b">
        <v>0</v>
      </c>
      <c r="P6009" t="b">
        <v>0</v>
      </c>
    </row>
    <row r="6010" spans="1:16" hidden="1" x14ac:dyDescent="0.3">
      <c r="A6010" t="s">
        <v>208</v>
      </c>
      <c r="B6010" t="s">
        <v>456</v>
      </c>
      <c r="C6010" t="s">
        <v>705</v>
      </c>
      <c r="D6010" t="s">
        <v>705</v>
      </c>
      <c r="E6010">
        <v>678</v>
      </c>
      <c r="F6010">
        <v>1992</v>
      </c>
      <c r="G6010" t="s">
        <v>828</v>
      </c>
      <c r="J6010">
        <v>1989</v>
      </c>
      <c r="K6010">
        <v>2019</v>
      </c>
      <c r="L6010">
        <v>2014</v>
      </c>
      <c r="M6010" t="b">
        <v>0</v>
      </c>
      <c r="N6010" t="b">
        <v>0</v>
      </c>
      <c r="O6010" t="b">
        <v>0</v>
      </c>
      <c r="P6010" t="b">
        <v>0</v>
      </c>
    </row>
    <row r="6011" spans="1:16" hidden="1" x14ac:dyDescent="0.3">
      <c r="A6011" t="s">
        <v>208</v>
      </c>
      <c r="B6011" t="s">
        <v>456</v>
      </c>
      <c r="C6011" t="s">
        <v>705</v>
      </c>
      <c r="D6011" t="s">
        <v>705</v>
      </c>
      <c r="E6011">
        <v>678</v>
      </c>
      <c r="F6011">
        <v>1992</v>
      </c>
      <c r="G6011" t="s">
        <v>828</v>
      </c>
      <c r="J6011">
        <v>1989</v>
      </c>
      <c r="K6011">
        <v>2019</v>
      </c>
      <c r="L6011">
        <v>2015</v>
      </c>
      <c r="M6011" t="b">
        <v>0</v>
      </c>
      <c r="N6011" t="b">
        <v>0</v>
      </c>
      <c r="O6011" t="b">
        <v>0</v>
      </c>
      <c r="P6011" t="b">
        <v>0</v>
      </c>
    </row>
    <row r="6012" spans="1:16" hidden="1" x14ac:dyDescent="0.3">
      <c r="A6012" t="s">
        <v>208</v>
      </c>
      <c r="B6012" t="s">
        <v>456</v>
      </c>
      <c r="C6012" t="s">
        <v>705</v>
      </c>
      <c r="D6012" t="s">
        <v>705</v>
      </c>
      <c r="E6012">
        <v>678</v>
      </c>
      <c r="F6012">
        <v>1992</v>
      </c>
      <c r="G6012" t="s">
        <v>828</v>
      </c>
      <c r="J6012">
        <v>1989</v>
      </c>
      <c r="K6012">
        <v>2019</v>
      </c>
      <c r="L6012">
        <v>2016</v>
      </c>
      <c r="M6012" t="b">
        <v>0</v>
      </c>
      <c r="N6012" t="b">
        <v>0</v>
      </c>
      <c r="O6012" t="b">
        <v>0</v>
      </c>
      <c r="P6012" t="b">
        <v>0</v>
      </c>
    </row>
    <row r="6013" spans="1:16" hidden="1" x14ac:dyDescent="0.3">
      <c r="A6013" t="s">
        <v>208</v>
      </c>
      <c r="B6013" t="s">
        <v>456</v>
      </c>
      <c r="C6013" t="s">
        <v>705</v>
      </c>
      <c r="D6013" t="s">
        <v>705</v>
      </c>
      <c r="E6013">
        <v>678</v>
      </c>
      <c r="F6013">
        <v>1992</v>
      </c>
      <c r="G6013" t="s">
        <v>828</v>
      </c>
      <c r="J6013">
        <v>1989</v>
      </c>
      <c r="K6013">
        <v>2019</v>
      </c>
      <c r="L6013">
        <v>2017</v>
      </c>
      <c r="M6013" t="b">
        <v>0</v>
      </c>
      <c r="N6013" t="b">
        <v>0</v>
      </c>
      <c r="O6013" t="b">
        <v>0</v>
      </c>
      <c r="P6013" t="b">
        <v>0</v>
      </c>
    </row>
    <row r="6014" spans="1:16" hidden="1" x14ac:dyDescent="0.3">
      <c r="A6014" t="s">
        <v>208</v>
      </c>
      <c r="B6014" t="s">
        <v>456</v>
      </c>
      <c r="C6014" t="s">
        <v>705</v>
      </c>
      <c r="D6014" t="s">
        <v>705</v>
      </c>
      <c r="E6014">
        <v>678</v>
      </c>
      <c r="F6014">
        <v>1992</v>
      </c>
      <c r="G6014" t="s">
        <v>828</v>
      </c>
      <c r="J6014">
        <v>1989</v>
      </c>
      <c r="K6014">
        <v>2019</v>
      </c>
      <c r="L6014">
        <v>2018</v>
      </c>
      <c r="M6014" t="b">
        <v>0</v>
      </c>
      <c r="N6014" t="b">
        <v>0</v>
      </c>
      <c r="O6014" t="b">
        <v>0</v>
      </c>
      <c r="P6014" t="b">
        <v>0</v>
      </c>
    </row>
    <row r="6015" spans="1:16" hidden="1" x14ac:dyDescent="0.3">
      <c r="A6015" t="s">
        <v>208</v>
      </c>
      <c r="B6015" t="s">
        <v>456</v>
      </c>
      <c r="C6015" t="s">
        <v>705</v>
      </c>
      <c r="D6015" t="s">
        <v>705</v>
      </c>
      <c r="E6015">
        <v>678</v>
      </c>
      <c r="F6015">
        <v>1992</v>
      </c>
      <c r="G6015" t="s">
        <v>828</v>
      </c>
      <c r="J6015">
        <v>1989</v>
      </c>
      <c r="K6015">
        <v>2019</v>
      </c>
      <c r="L6015">
        <v>2019</v>
      </c>
      <c r="M6015" t="b">
        <v>0</v>
      </c>
      <c r="N6015" t="b">
        <v>0</v>
      </c>
      <c r="O6015" t="b">
        <v>0</v>
      </c>
      <c r="P6015" t="b">
        <v>0</v>
      </c>
    </row>
    <row r="6016" spans="1:16" hidden="1" x14ac:dyDescent="0.3">
      <c r="A6016" t="s">
        <v>209</v>
      </c>
      <c r="B6016" t="s">
        <v>457</v>
      </c>
      <c r="C6016" t="s">
        <v>706</v>
      </c>
      <c r="D6016" t="s">
        <v>706</v>
      </c>
      <c r="E6016">
        <v>682</v>
      </c>
      <c r="J6016">
        <v>1989</v>
      </c>
      <c r="K6016">
        <v>2019</v>
      </c>
      <c r="L6016">
        <v>1989</v>
      </c>
      <c r="M6016" t="b">
        <v>0</v>
      </c>
      <c r="N6016" t="b">
        <v>0</v>
      </c>
      <c r="O6016" t="b">
        <v>0</v>
      </c>
      <c r="P6016" t="b">
        <v>0</v>
      </c>
    </row>
    <row r="6017" spans="1:16" hidden="1" x14ac:dyDescent="0.3">
      <c r="A6017" t="s">
        <v>209</v>
      </c>
      <c r="B6017" t="s">
        <v>457</v>
      </c>
      <c r="C6017" t="s">
        <v>706</v>
      </c>
      <c r="D6017" t="s">
        <v>706</v>
      </c>
      <c r="E6017">
        <v>682</v>
      </c>
      <c r="J6017">
        <v>1989</v>
      </c>
      <c r="K6017">
        <v>2019</v>
      </c>
      <c r="L6017">
        <v>1990</v>
      </c>
      <c r="M6017" t="b">
        <v>0</v>
      </c>
      <c r="N6017" t="b">
        <v>0</v>
      </c>
      <c r="O6017" t="b">
        <v>0</v>
      </c>
      <c r="P6017" t="b">
        <v>0</v>
      </c>
    </row>
    <row r="6018" spans="1:16" hidden="1" x14ac:dyDescent="0.3">
      <c r="A6018" t="s">
        <v>209</v>
      </c>
      <c r="B6018" t="s">
        <v>457</v>
      </c>
      <c r="C6018" t="s">
        <v>706</v>
      </c>
      <c r="D6018" t="s">
        <v>706</v>
      </c>
      <c r="E6018">
        <v>682</v>
      </c>
      <c r="J6018">
        <v>1989</v>
      </c>
      <c r="K6018">
        <v>2019</v>
      </c>
      <c r="L6018">
        <v>1991</v>
      </c>
      <c r="M6018" t="b">
        <v>0</v>
      </c>
      <c r="N6018" t="b">
        <v>0</v>
      </c>
      <c r="O6018" t="b">
        <v>0</v>
      </c>
      <c r="P6018" t="b">
        <v>0</v>
      </c>
    </row>
    <row r="6019" spans="1:16" hidden="1" x14ac:dyDescent="0.3">
      <c r="A6019" t="s">
        <v>209</v>
      </c>
      <c r="B6019" t="s">
        <v>457</v>
      </c>
      <c r="C6019" t="s">
        <v>706</v>
      </c>
      <c r="D6019" t="s">
        <v>706</v>
      </c>
      <c r="E6019">
        <v>682</v>
      </c>
      <c r="J6019">
        <v>1989</v>
      </c>
      <c r="K6019">
        <v>2019</v>
      </c>
      <c r="L6019">
        <v>1992</v>
      </c>
      <c r="M6019" t="b">
        <v>0</v>
      </c>
      <c r="N6019" t="b">
        <v>0</v>
      </c>
      <c r="O6019" t="b">
        <v>0</v>
      </c>
      <c r="P6019" t="b">
        <v>0</v>
      </c>
    </row>
    <row r="6020" spans="1:16" hidden="1" x14ac:dyDescent="0.3">
      <c r="A6020" t="s">
        <v>209</v>
      </c>
      <c r="B6020" t="s">
        <v>457</v>
      </c>
      <c r="C6020" t="s">
        <v>706</v>
      </c>
      <c r="D6020" t="s">
        <v>706</v>
      </c>
      <c r="E6020">
        <v>682</v>
      </c>
      <c r="J6020">
        <v>1989</v>
      </c>
      <c r="K6020">
        <v>2019</v>
      </c>
      <c r="L6020">
        <v>1993</v>
      </c>
      <c r="M6020" t="b">
        <v>0</v>
      </c>
      <c r="N6020" t="b">
        <v>0</v>
      </c>
      <c r="O6020" t="b">
        <v>0</v>
      </c>
      <c r="P6020" t="b">
        <v>0</v>
      </c>
    </row>
    <row r="6021" spans="1:16" hidden="1" x14ac:dyDescent="0.3">
      <c r="A6021" t="s">
        <v>209</v>
      </c>
      <c r="B6021" t="s">
        <v>457</v>
      </c>
      <c r="C6021" t="s">
        <v>706</v>
      </c>
      <c r="D6021" t="s">
        <v>706</v>
      </c>
      <c r="E6021">
        <v>682</v>
      </c>
      <c r="J6021">
        <v>1989</v>
      </c>
      <c r="K6021">
        <v>2019</v>
      </c>
      <c r="L6021">
        <v>1994</v>
      </c>
      <c r="M6021" t="b">
        <v>0</v>
      </c>
      <c r="N6021" t="b">
        <v>0</v>
      </c>
      <c r="O6021" t="b">
        <v>0</v>
      </c>
      <c r="P6021" t="b">
        <v>0</v>
      </c>
    </row>
    <row r="6022" spans="1:16" hidden="1" x14ac:dyDescent="0.3">
      <c r="A6022" t="s">
        <v>209</v>
      </c>
      <c r="B6022" t="s">
        <v>457</v>
      </c>
      <c r="C6022" t="s">
        <v>706</v>
      </c>
      <c r="D6022" t="s">
        <v>706</v>
      </c>
      <c r="E6022">
        <v>682</v>
      </c>
      <c r="J6022">
        <v>1989</v>
      </c>
      <c r="K6022">
        <v>2019</v>
      </c>
      <c r="L6022">
        <v>1995</v>
      </c>
      <c r="M6022" t="b">
        <v>0</v>
      </c>
      <c r="N6022" t="b">
        <v>0</v>
      </c>
      <c r="O6022" t="b">
        <v>0</v>
      </c>
      <c r="P6022" t="b">
        <v>0</v>
      </c>
    </row>
    <row r="6023" spans="1:16" hidden="1" x14ac:dyDescent="0.3">
      <c r="A6023" t="s">
        <v>209</v>
      </c>
      <c r="B6023" t="s">
        <v>457</v>
      </c>
      <c r="C6023" t="s">
        <v>706</v>
      </c>
      <c r="D6023" t="s">
        <v>706</v>
      </c>
      <c r="E6023">
        <v>682</v>
      </c>
      <c r="J6023">
        <v>1989</v>
      </c>
      <c r="K6023">
        <v>2019</v>
      </c>
      <c r="L6023">
        <v>1996</v>
      </c>
      <c r="M6023" t="b">
        <v>0</v>
      </c>
      <c r="N6023" t="b">
        <v>0</v>
      </c>
      <c r="O6023" t="b">
        <v>0</v>
      </c>
      <c r="P6023" t="b">
        <v>0</v>
      </c>
    </row>
    <row r="6024" spans="1:16" hidden="1" x14ac:dyDescent="0.3">
      <c r="A6024" t="s">
        <v>209</v>
      </c>
      <c r="B6024" t="s">
        <v>457</v>
      </c>
      <c r="C6024" t="s">
        <v>706</v>
      </c>
      <c r="D6024" t="s">
        <v>706</v>
      </c>
      <c r="E6024">
        <v>682</v>
      </c>
      <c r="J6024">
        <v>1989</v>
      </c>
      <c r="K6024">
        <v>2019</v>
      </c>
      <c r="L6024">
        <v>1997</v>
      </c>
      <c r="M6024" t="b">
        <v>0</v>
      </c>
      <c r="N6024" t="b">
        <v>0</v>
      </c>
      <c r="O6024" t="b">
        <v>0</v>
      </c>
      <c r="P6024" t="b">
        <v>0</v>
      </c>
    </row>
    <row r="6025" spans="1:16" hidden="1" x14ac:dyDescent="0.3">
      <c r="A6025" t="s">
        <v>209</v>
      </c>
      <c r="B6025" t="s">
        <v>457</v>
      </c>
      <c r="C6025" t="s">
        <v>706</v>
      </c>
      <c r="D6025" t="s">
        <v>706</v>
      </c>
      <c r="E6025">
        <v>682</v>
      </c>
      <c r="J6025">
        <v>1989</v>
      </c>
      <c r="K6025">
        <v>2019</v>
      </c>
      <c r="L6025">
        <v>1998</v>
      </c>
      <c r="M6025" t="b">
        <v>0</v>
      </c>
      <c r="N6025" t="b">
        <v>0</v>
      </c>
      <c r="O6025" t="b">
        <v>0</v>
      </c>
      <c r="P6025" t="b">
        <v>0</v>
      </c>
    </row>
    <row r="6026" spans="1:16" hidden="1" x14ac:dyDescent="0.3">
      <c r="A6026" t="s">
        <v>209</v>
      </c>
      <c r="B6026" t="s">
        <v>457</v>
      </c>
      <c r="C6026" t="s">
        <v>706</v>
      </c>
      <c r="D6026" t="s">
        <v>706</v>
      </c>
      <c r="E6026">
        <v>682</v>
      </c>
      <c r="J6026">
        <v>1989</v>
      </c>
      <c r="K6026">
        <v>2019</v>
      </c>
      <c r="L6026">
        <v>1999</v>
      </c>
      <c r="M6026" t="b">
        <v>0</v>
      </c>
      <c r="N6026" t="b">
        <v>0</v>
      </c>
      <c r="O6026" t="b">
        <v>0</v>
      </c>
      <c r="P6026" t="b">
        <v>0</v>
      </c>
    </row>
    <row r="6027" spans="1:16" hidden="1" x14ac:dyDescent="0.3">
      <c r="A6027" t="s">
        <v>209</v>
      </c>
      <c r="B6027" t="s">
        <v>457</v>
      </c>
      <c r="C6027" t="s">
        <v>706</v>
      </c>
      <c r="D6027" t="s">
        <v>706</v>
      </c>
      <c r="E6027">
        <v>682</v>
      </c>
      <c r="J6027">
        <v>1989</v>
      </c>
      <c r="K6027">
        <v>2019</v>
      </c>
      <c r="L6027">
        <v>2000</v>
      </c>
      <c r="M6027" t="b">
        <v>0</v>
      </c>
      <c r="N6027" t="b">
        <v>0</v>
      </c>
      <c r="O6027" t="b">
        <v>0</v>
      </c>
      <c r="P6027" t="b">
        <v>0</v>
      </c>
    </row>
    <row r="6028" spans="1:16" hidden="1" x14ac:dyDescent="0.3">
      <c r="A6028" t="s">
        <v>209</v>
      </c>
      <c r="B6028" t="s">
        <v>457</v>
      </c>
      <c r="C6028" t="s">
        <v>706</v>
      </c>
      <c r="D6028" t="s">
        <v>706</v>
      </c>
      <c r="E6028">
        <v>682</v>
      </c>
      <c r="J6028">
        <v>1989</v>
      </c>
      <c r="K6028">
        <v>2019</v>
      </c>
      <c r="L6028">
        <v>2001</v>
      </c>
      <c r="M6028" t="b">
        <v>0</v>
      </c>
      <c r="N6028" t="b">
        <v>0</v>
      </c>
      <c r="O6028" t="b">
        <v>0</v>
      </c>
      <c r="P6028" t="b">
        <v>0</v>
      </c>
    </row>
    <row r="6029" spans="1:16" hidden="1" x14ac:dyDescent="0.3">
      <c r="A6029" t="s">
        <v>209</v>
      </c>
      <c r="B6029" t="s">
        <v>457</v>
      </c>
      <c r="C6029" t="s">
        <v>706</v>
      </c>
      <c r="D6029" t="s">
        <v>706</v>
      </c>
      <c r="E6029">
        <v>682</v>
      </c>
      <c r="J6029">
        <v>1989</v>
      </c>
      <c r="K6029">
        <v>2019</v>
      </c>
      <c r="L6029">
        <v>2002</v>
      </c>
      <c r="M6029" t="b">
        <v>0</v>
      </c>
      <c r="N6029" t="b">
        <v>0</v>
      </c>
      <c r="O6029" t="b">
        <v>0</v>
      </c>
      <c r="P6029" t="b">
        <v>0</v>
      </c>
    </row>
    <row r="6030" spans="1:16" hidden="1" x14ac:dyDescent="0.3">
      <c r="A6030" t="s">
        <v>209</v>
      </c>
      <c r="B6030" t="s">
        <v>457</v>
      </c>
      <c r="C6030" t="s">
        <v>706</v>
      </c>
      <c r="D6030" t="s">
        <v>706</v>
      </c>
      <c r="E6030">
        <v>682</v>
      </c>
      <c r="J6030">
        <v>1989</v>
      </c>
      <c r="K6030">
        <v>2019</v>
      </c>
      <c r="L6030">
        <v>2003</v>
      </c>
      <c r="M6030" t="b">
        <v>0</v>
      </c>
      <c r="N6030" t="b">
        <v>0</v>
      </c>
      <c r="O6030" t="b">
        <v>0</v>
      </c>
      <c r="P6030" t="b">
        <v>0</v>
      </c>
    </row>
    <row r="6031" spans="1:16" hidden="1" x14ac:dyDescent="0.3">
      <c r="A6031" t="s">
        <v>209</v>
      </c>
      <c r="B6031" t="s">
        <v>457</v>
      </c>
      <c r="C6031" t="s">
        <v>706</v>
      </c>
      <c r="D6031" t="s">
        <v>706</v>
      </c>
      <c r="E6031">
        <v>682</v>
      </c>
      <c r="J6031">
        <v>1989</v>
      </c>
      <c r="K6031">
        <v>2019</v>
      </c>
      <c r="L6031">
        <v>2004</v>
      </c>
      <c r="M6031" t="b">
        <v>0</v>
      </c>
      <c r="N6031" t="b">
        <v>0</v>
      </c>
      <c r="O6031" t="b">
        <v>0</v>
      </c>
      <c r="P6031" t="b">
        <v>0</v>
      </c>
    </row>
    <row r="6032" spans="1:16" hidden="1" x14ac:dyDescent="0.3">
      <c r="A6032" t="s">
        <v>209</v>
      </c>
      <c r="B6032" t="s">
        <v>457</v>
      </c>
      <c r="C6032" t="s">
        <v>706</v>
      </c>
      <c r="D6032" t="s">
        <v>706</v>
      </c>
      <c r="E6032">
        <v>682</v>
      </c>
      <c r="J6032">
        <v>1989</v>
      </c>
      <c r="K6032">
        <v>2019</v>
      </c>
      <c r="L6032">
        <v>2005</v>
      </c>
      <c r="M6032" t="b">
        <v>0</v>
      </c>
      <c r="N6032" t="b">
        <v>0</v>
      </c>
      <c r="O6032" t="b">
        <v>0</v>
      </c>
      <c r="P6032" t="b">
        <v>0</v>
      </c>
    </row>
    <row r="6033" spans="1:16" hidden="1" x14ac:dyDescent="0.3">
      <c r="A6033" t="s">
        <v>209</v>
      </c>
      <c r="B6033" t="s">
        <v>457</v>
      </c>
      <c r="C6033" t="s">
        <v>706</v>
      </c>
      <c r="D6033" t="s">
        <v>706</v>
      </c>
      <c r="E6033">
        <v>682</v>
      </c>
      <c r="J6033">
        <v>1989</v>
      </c>
      <c r="K6033">
        <v>2019</v>
      </c>
      <c r="L6033">
        <v>2006</v>
      </c>
      <c r="M6033" t="b">
        <v>0</v>
      </c>
      <c r="N6033" t="b">
        <v>0</v>
      </c>
      <c r="O6033" t="b">
        <v>0</v>
      </c>
      <c r="P6033" t="b">
        <v>0</v>
      </c>
    </row>
    <row r="6034" spans="1:16" hidden="1" x14ac:dyDescent="0.3">
      <c r="A6034" t="s">
        <v>209</v>
      </c>
      <c r="B6034" t="s">
        <v>457</v>
      </c>
      <c r="C6034" t="s">
        <v>706</v>
      </c>
      <c r="D6034" t="s">
        <v>706</v>
      </c>
      <c r="E6034">
        <v>682</v>
      </c>
      <c r="J6034">
        <v>1989</v>
      </c>
      <c r="K6034">
        <v>2019</v>
      </c>
      <c r="L6034">
        <v>2007</v>
      </c>
      <c r="M6034" t="b">
        <v>0</v>
      </c>
      <c r="N6034" t="b">
        <v>0</v>
      </c>
      <c r="O6034" t="b">
        <v>0</v>
      </c>
      <c r="P6034" t="b">
        <v>0</v>
      </c>
    </row>
    <row r="6035" spans="1:16" hidden="1" x14ac:dyDescent="0.3">
      <c r="A6035" t="s">
        <v>209</v>
      </c>
      <c r="B6035" t="s">
        <v>457</v>
      </c>
      <c r="C6035" t="s">
        <v>706</v>
      </c>
      <c r="D6035" t="s">
        <v>706</v>
      </c>
      <c r="E6035">
        <v>682</v>
      </c>
      <c r="J6035">
        <v>1989</v>
      </c>
      <c r="K6035">
        <v>2019</v>
      </c>
      <c r="L6035">
        <v>2008</v>
      </c>
      <c r="M6035" t="b">
        <v>0</v>
      </c>
      <c r="N6035" t="b">
        <v>0</v>
      </c>
      <c r="O6035" t="b">
        <v>0</v>
      </c>
      <c r="P6035" t="b">
        <v>0</v>
      </c>
    </row>
    <row r="6036" spans="1:16" hidden="1" x14ac:dyDescent="0.3">
      <c r="A6036" t="s">
        <v>209</v>
      </c>
      <c r="B6036" t="s">
        <v>457</v>
      </c>
      <c r="C6036" t="s">
        <v>706</v>
      </c>
      <c r="D6036" t="s">
        <v>706</v>
      </c>
      <c r="E6036">
        <v>682</v>
      </c>
      <c r="J6036">
        <v>1989</v>
      </c>
      <c r="K6036">
        <v>2019</v>
      </c>
      <c r="L6036">
        <v>2009</v>
      </c>
      <c r="M6036" t="b">
        <v>0</v>
      </c>
      <c r="N6036" t="b">
        <v>0</v>
      </c>
      <c r="O6036" t="b">
        <v>0</v>
      </c>
      <c r="P6036" t="b">
        <v>0</v>
      </c>
    </row>
    <row r="6037" spans="1:16" hidden="1" x14ac:dyDescent="0.3">
      <c r="A6037" t="s">
        <v>209</v>
      </c>
      <c r="B6037" t="s">
        <v>457</v>
      </c>
      <c r="C6037" t="s">
        <v>706</v>
      </c>
      <c r="D6037" t="s">
        <v>706</v>
      </c>
      <c r="E6037">
        <v>682</v>
      </c>
      <c r="J6037">
        <v>1989</v>
      </c>
      <c r="K6037">
        <v>2019</v>
      </c>
      <c r="L6037">
        <v>2010</v>
      </c>
      <c r="M6037" t="b">
        <v>0</v>
      </c>
      <c r="N6037" t="b">
        <v>0</v>
      </c>
      <c r="O6037" t="b">
        <v>0</v>
      </c>
      <c r="P6037" t="b">
        <v>0</v>
      </c>
    </row>
    <row r="6038" spans="1:16" hidden="1" x14ac:dyDescent="0.3">
      <c r="A6038" t="s">
        <v>209</v>
      </c>
      <c r="B6038" t="s">
        <v>457</v>
      </c>
      <c r="C6038" t="s">
        <v>706</v>
      </c>
      <c r="D6038" t="s">
        <v>706</v>
      </c>
      <c r="E6038">
        <v>682</v>
      </c>
      <c r="J6038">
        <v>1989</v>
      </c>
      <c r="K6038">
        <v>2019</v>
      </c>
      <c r="L6038">
        <v>2011</v>
      </c>
      <c r="M6038" t="b">
        <v>0</v>
      </c>
      <c r="N6038" t="b">
        <v>0</v>
      </c>
      <c r="O6038" t="b">
        <v>0</v>
      </c>
      <c r="P6038" t="b">
        <v>0</v>
      </c>
    </row>
    <row r="6039" spans="1:16" hidden="1" x14ac:dyDescent="0.3">
      <c r="A6039" t="s">
        <v>209</v>
      </c>
      <c r="B6039" t="s">
        <v>457</v>
      </c>
      <c r="C6039" t="s">
        <v>706</v>
      </c>
      <c r="D6039" t="s">
        <v>706</v>
      </c>
      <c r="E6039">
        <v>682</v>
      </c>
      <c r="J6039">
        <v>1989</v>
      </c>
      <c r="K6039">
        <v>2019</v>
      </c>
      <c r="L6039">
        <v>2012</v>
      </c>
      <c r="M6039" t="b">
        <v>0</v>
      </c>
      <c r="N6039" t="b">
        <v>0</v>
      </c>
      <c r="O6039" t="b">
        <v>0</v>
      </c>
      <c r="P6039" t="b">
        <v>0</v>
      </c>
    </row>
    <row r="6040" spans="1:16" hidden="1" x14ac:dyDescent="0.3">
      <c r="A6040" t="s">
        <v>209</v>
      </c>
      <c r="B6040" t="s">
        <v>457</v>
      </c>
      <c r="C6040" t="s">
        <v>706</v>
      </c>
      <c r="D6040" t="s">
        <v>706</v>
      </c>
      <c r="E6040">
        <v>682</v>
      </c>
      <c r="J6040">
        <v>1989</v>
      </c>
      <c r="K6040">
        <v>2019</v>
      </c>
      <c r="L6040">
        <v>2013</v>
      </c>
      <c r="M6040" t="b">
        <v>0</v>
      </c>
      <c r="N6040" t="b">
        <v>0</v>
      </c>
      <c r="O6040" t="b">
        <v>0</v>
      </c>
      <c r="P6040" t="b">
        <v>0</v>
      </c>
    </row>
    <row r="6041" spans="1:16" hidden="1" x14ac:dyDescent="0.3">
      <c r="A6041" t="s">
        <v>209</v>
      </c>
      <c r="B6041" t="s">
        <v>457</v>
      </c>
      <c r="C6041" t="s">
        <v>706</v>
      </c>
      <c r="D6041" t="s">
        <v>706</v>
      </c>
      <c r="E6041">
        <v>682</v>
      </c>
      <c r="J6041">
        <v>1989</v>
      </c>
      <c r="K6041">
        <v>2019</v>
      </c>
      <c r="L6041">
        <v>2014</v>
      </c>
      <c r="M6041" t="b">
        <v>0</v>
      </c>
      <c r="N6041" t="b">
        <v>0</v>
      </c>
      <c r="O6041" t="b">
        <v>0</v>
      </c>
      <c r="P6041" t="b">
        <v>0</v>
      </c>
    </row>
    <row r="6042" spans="1:16" hidden="1" x14ac:dyDescent="0.3">
      <c r="A6042" t="s">
        <v>209</v>
      </c>
      <c r="B6042" t="s">
        <v>457</v>
      </c>
      <c r="C6042" t="s">
        <v>706</v>
      </c>
      <c r="D6042" t="s">
        <v>706</v>
      </c>
      <c r="E6042">
        <v>682</v>
      </c>
      <c r="J6042">
        <v>1989</v>
      </c>
      <c r="K6042">
        <v>2019</v>
      </c>
      <c r="L6042">
        <v>2015</v>
      </c>
      <c r="M6042" t="b">
        <v>0</v>
      </c>
      <c r="N6042" t="b">
        <v>0</v>
      </c>
      <c r="O6042" t="b">
        <v>0</v>
      </c>
      <c r="P6042" t="b">
        <v>0</v>
      </c>
    </row>
    <row r="6043" spans="1:16" hidden="1" x14ac:dyDescent="0.3">
      <c r="A6043" t="s">
        <v>209</v>
      </c>
      <c r="B6043" t="s">
        <v>457</v>
      </c>
      <c r="C6043" t="s">
        <v>706</v>
      </c>
      <c r="D6043" t="s">
        <v>706</v>
      </c>
      <c r="E6043">
        <v>682</v>
      </c>
      <c r="J6043">
        <v>1989</v>
      </c>
      <c r="K6043">
        <v>2019</v>
      </c>
      <c r="L6043">
        <v>2016</v>
      </c>
      <c r="M6043" t="b">
        <v>0</v>
      </c>
      <c r="N6043" t="b">
        <v>0</v>
      </c>
      <c r="O6043" t="b">
        <v>0</v>
      </c>
      <c r="P6043" t="b">
        <v>0</v>
      </c>
    </row>
    <row r="6044" spans="1:16" hidden="1" x14ac:dyDescent="0.3">
      <c r="A6044" t="s">
        <v>209</v>
      </c>
      <c r="B6044" t="s">
        <v>457</v>
      </c>
      <c r="C6044" t="s">
        <v>706</v>
      </c>
      <c r="D6044" t="s">
        <v>706</v>
      </c>
      <c r="E6044">
        <v>682</v>
      </c>
      <c r="J6044">
        <v>1989</v>
      </c>
      <c r="K6044">
        <v>2019</v>
      </c>
      <c r="L6044">
        <v>2017</v>
      </c>
      <c r="M6044" t="b">
        <v>0</v>
      </c>
      <c r="N6044" t="b">
        <v>0</v>
      </c>
      <c r="O6044" t="b">
        <v>0</v>
      </c>
      <c r="P6044" t="b">
        <v>0</v>
      </c>
    </row>
    <row r="6045" spans="1:16" hidden="1" x14ac:dyDescent="0.3">
      <c r="A6045" t="s">
        <v>209</v>
      </c>
      <c r="B6045" t="s">
        <v>457</v>
      </c>
      <c r="C6045" t="s">
        <v>706</v>
      </c>
      <c r="D6045" t="s">
        <v>706</v>
      </c>
      <c r="E6045">
        <v>682</v>
      </c>
      <c r="J6045">
        <v>1989</v>
      </c>
      <c r="K6045">
        <v>2019</v>
      </c>
      <c r="L6045">
        <v>2018</v>
      </c>
      <c r="M6045" t="b">
        <v>0</v>
      </c>
      <c r="N6045" t="b">
        <v>0</v>
      </c>
      <c r="O6045" t="b">
        <v>0</v>
      </c>
      <c r="P6045" t="b">
        <v>0</v>
      </c>
    </row>
    <row r="6046" spans="1:16" hidden="1" x14ac:dyDescent="0.3">
      <c r="A6046" t="s">
        <v>209</v>
      </c>
      <c r="B6046" t="s">
        <v>457</v>
      </c>
      <c r="C6046" t="s">
        <v>706</v>
      </c>
      <c r="D6046" t="s">
        <v>706</v>
      </c>
      <c r="E6046">
        <v>682</v>
      </c>
      <c r="J6046">
        <v>1989</v>
      </c>
      <c r="K6046">
        <v>2019</v>
      </c>
      <c r="L6046">
        <v>2019</v>
      </c>
      <c r="M6046" t="b">
        <v>0</v>
      </c>
      <c r="N6046" t="b">
        <v>0</v>
      </c>
      <c r="O6046" t="b">
        <v>0</v>
      </c>
      <c r="P6046" t="b">
        <v>0</v>
      </c>
    </row>
    <row r="6047" spans="1:16" hidden="1" x14ac:dyDescent="0.3">
      <c r="A6047" t="s">
        <v>210</v>
      </c>
      <c r="B6047" t="s">
        <v>458</v>
      </c>
      <c r="C6047" t="s">
        <v>707</v>
      </c>
      <c r="D6047" t="s">
        <v>707</v>
      </c>
      <c r="E6047">
        <v>686</v>
      </c>
      <c r="F6047">
        <v>1988</v>
      </c>
      <c r="G6047">
        <v>1994</v>
      </c>
      <c r="H6047">
        <v>1981</v>
      </c>
      <c r="I6047">
        <v>1996</v>
      </c>
      <c r="J6047">
        <v>1989</v>
      </c>
      <c r="K6047">
        <v>2019</v>
      </c>
      <c r="L6047">
        <v>1989</v>
      </c>
      <c r="M6047" t="b">
        <v>0</v>
      </c>
      <c r="N6047" t="b">
        <v>0</v>
      </c>
      <c r="O6047" t="b">
        <v>0</v>
      </c>
      <c r="P6047" t="b">
        <v>0</v>
      </c>
    </row>
    <row r="6048" spans="1:16" hidden="1" x14ac:dyDescent="0.3">
      <c r="A6048" t="s">
        <v>210</v>
      </c>
      <c r="B6048" t="s">
        <v>458</v>
      </c>
      <c r="C6048" t="s">
        <v>707</v>
      </c>
      <c r="D6048" t="s">
        <v>707</v>
      </c>
      <c r="E6048">
        <v>686</v>
      </c>
      <c r="F6048">
        <v>1988</v>
      </c>
      <c r="G6048">
        <v>1994</v>
      </c>
      <c r="H6048">
        <v>1981</v>
      </c>
      <c r="I6048">
        <v>1996</v>
      </c>
      <c r="J6048">
        <v>1989</v>
      </c>
      <c r="K6048">
        <v>2019</v>
      </c>
      <c r="L6048">
        <v>1990</v>
      </c>
      <c r="M6048" t="b">
        <v>0</v>
      </c>
      <c r="N6048" t="b">
        <v>0</v>
      </c>
      <c r="O6048" t="b">
        <v>0</v>
      </c>
      <c r="P6048" t="b">
        <v>0</v>
      </c>
    </row>
    <row r="6049" spans="1:16" hidden="1" x14ac:dyDescent="0.3">
      <c r="A6049" t="s">
        <v>210</v>
      </c>
      <c r="B6049" t="s">
        <v>458</v>
      </c>
      <c r="C6049" t="s">
        <v>707</v>
      </c>
      <c r="D6049" t="s">
        <v>707</v>
      </c>
      <c r="E6049">
        <v>686</v>
      </c>
      <c r="F6049">
        <v>1988</v>
      </c>
      <c r="G6049">
        <v>1994</v>
      </c>
      <c r="H6049">
        <v>1981</v>
      </c>
      <c r="I6049">
        <v>1996</v>
      </c>
      <c r="J6049">
        <v>1989</v>
      </c>
      <c r="K6049">
        <v>2019</v>
      </c>
      <c r="L6049">
        <v>1991</v>
      </c>
      <c r="M6049" t="b">
        <v>0</v>
      </c>
      <c r="N6049" t="b">
        <v>0</v>
      </c>
      <c r="O6049" t="b">
        <v>0</v>
      </c>
      <c r="P6049" t="b">
        <v>0</v>
      </c>
    </row>
    <row r="6050" spans="1:16" hidden="1" x14ac:dyDescent="0.3">
      <c r="A6050" t="s">
        <v>210</v>
      </c>
      <c r="B6050" t="s">
        <v>458</v>
      </c>
      <c r="C6050" t="s">
        <v>707</v>
      </c>
      <c r="D6050" t="s">
        <v>707</v>
      </c>
      <c r="E6050">
        <v>686</v>
      </c>
      <c r="F6050">
        <v>1988</v>
      </c>
      <c r="G6050">
        <v>1994</v>
      </c>
      <c r="H6050">
        <v>1981</v>
      </c>
      <c r="I6050">
        <v>1996</v>
      </c>
      <c r="J6050">
        <v>1989</v>
      </c>
      <c r="K6050">
        <v>2019</v>
      </c>
      <c r="L6050">
        <v>1992</v>
      </c>
      <c r="M6050" t="b">
        <v>0</v>
      </c>
      <c r="N6050" t="b">
        <v>0</v>
      </c>
      <c r="O6050" t="b">
        <v>0</v>
      </c>
      <c r="P6050" t="b">
        <v>0</v>
      </c>
    </row>
    <row r="6051" spans="1:16" hidden="1" x14ac:dyDescent="0.3">
      <c r="A6051" t="s">
        <v>210</v>
      </c>
      <c r="B6051" t="s">
        <v>458</v>
      </c>
      <c r="C6051" t="s">
        <v>707</v>
      </c>
      <c r="D6051" t="s">
        <v>707</v>
      </c>
      <c r="E6051">
        <v>686</v>
      </c>
      <c r="F6051">
        <v>1988</v>
      </c>
      <c r="G6051">
        <v>1994</v>
      </c>
      <c r="H6051">
        <v>1981</v>
      </c>
      <c r="I6051">
        <v>1996</v>
      </c>
      <c r="J6051">
        <v>1989</v>
      </c>
      <c r="K6051">
        <v>2019</v>
      </c>
      <c r="L6051">
        <v>1993</v>
      </c>
      <c r="M6051" t="b">
        <v>0</v>
      </c>
      <c r="N6051" t="b">
        <v>0</v>
      </c>
      <c r="O6051" t="b">
        <v>0</v>
      </c>
      <c r="P6051" t="b">
        <v>0</v>
      </c>
    </row>
    <row r="6052" spans="1:16" hidden="1" x14ac:dyDescent="0.3">
      <c r="A6052" t="s">
        <v>210</v>
      </c>
      <c r="B6052" t="s">
        <v>458</v>
      </c>
      <c r="C6052" t="s">
        <v>707</v>
      </c>
      <c r="D6052" t="s">
        <v>707</v>
      </c>
      <c r="E6052">
        <v>686</v>
      </c>
      <c r="F6052">
        <v>1988</v>
      </c>
      <c r="G6052">
        <v>1994</v>
      </c>
      <c r="H6052">
        <v>1981</v>
      </c>
      <c r="I6052">
        <v>1996</v>
      </c>
      <c r="J6052">
        <v>1989</v>
      </c>
      <c r="K6052">
        <v>2019</v>
      </c>
      <c r="L6052">
        <v>1994</v>
      </c>
      <c r="M6052" t="b">
        <v>0</v>
      </c>
      <c r="N6052" t="b">
        <v>1</v>
      </c>
      <c r="O6052" t="b">
        <v>0</v>
      </c>
      <c r="P6052" t="b">
        <v>0</v>
      </c>
    </row>
    <row r="6053" spans="1:16" hidden="1" x14ac:dyDescent="0.3">
      <c r="A6053" t="s">
        <v>210</v>
      </c>
      <c r="B6053" t="s">
        <v>458</v>
      </c>
      <c r="C6053" t="s">
        <v>707</v>
      </c>
      <c r="D6053" t="s">
        <v>707</v>
      </c>
      <c r="E6053">
        <v>686</v>
      </c>
      <c r="F6053">
        <v>1988</v>
      </c>
      <c r="G6053">
        <v>1994</v>
      </c>
      <c r="H6053">
        <v>1981</v>
      </c>
      <c r="I6053">
        <v>1996</v>
      </c>
      <c r="J6053">
        <v>1989</v>
      </c>
      <c r="K6053">
        <v>2019</v>
      </c>
      <c r="L6053">
        <v>1995</v>
      </c>
      <c r="M6053" t="b">
        <v>0</v>
      </c>
      <c r="N6053" t="b">
        <v>0</v>
      </c>
      <c r="O6053" t="b">
        <v>0</v>
      </c>
      <c r="P6053" t="b">
        <v>0</v>
      </c>
    </row>
    <row r="6054" spans="1:16" hidden="1" x14ac:dyDescent="0.3">
      <c r="A6054" t="s">
        <v>210</v>
      </c>
      <c r="B6054" t="s">
        <v>458</v>
      </c>
      <c r="C6054" t="s">
        <v>707</v>
      </c>
      <c r="D6054" t="s">
        <v>707</v>
      </c>
      <c r="E6054">
        <v>686</v>
      </c>
      <c r="F6054">
        <v>1988</v>
      </c>
      <c r="G6054">
        <v>1994</v>
      </c>
      <c r="H6054">
        <v>1981</v>
      </c>
      <c r="I6054">
        <v>1996</v>
      </c>
      <c r="J6054">
        <v>1989</v>
      </c>
      <c r="K6054">
        <v>2019</v>
      </c>
      <c r="L6054">
        <v>1996</v>
      </c>
      <c r="M6054" t="b">
        <v>0</v>
      </c>
      <c r="N6054" t="b">
        <v>0</v>
      </c>
      <c r="O6054" t="b">
        <v>0</v>
      </c>
      <c r="P6054" t="b">
        <v>1</v>
      </c>
    </row>
    <row r="6055" spans="1:16" hidden="1" x14ac:dyDescent="0.3">
      <c r="A6055" t="s">
        <v>210</v>
      </c>
      <c r="B6055" t="s">
        <v>458</v>
      </c>
      <c r="C6055" t="s">
        <v>707</v>
      </c>
      <c r="D6055" t="s">
        <v>707</v>
      </c>
      <c r="E6055">
        <v>686</v>
      </c>
      <c r="F6055">
        <v>1988</v>
      </c>
      <c r="G6055">
        <v>1994</v>
      </c>
      <c r="H6055">
        <v>1981</v>
      </c>
      <c r="I6055">
        <v>1996</v>
      </c>
      <c r="J6055">
        <v>1989</v>
      </c>
      <c r="K6055">
        <v>2019</v>
      </c>
      <c r="L6055">
        <v>1997</v>
      </c>
      <c r="M6055" t="b">
        <v>0</v>
      </c>
      <c r="N6055" t="b">
        <v>0</v>
      </c>
      <c r="O6055" t="b">
        <v>0</v>
      </c>
      <c r="P6055" t="b">
        <v>0</v>
      </c>
    </row>
    <row r="6056" spans="1:16" hidden="1" x14ac:dyDescent="0.3">
      <c r="A6056" t="s">
        <v>210</v>
      </c>
      <c r="B6056" t="s">
        <v>458</v>
      </c>
      <c r="C6056" t="s">
        <v>707</v>
      </c>
      <c r="D6056" t="s">
        <v>707</v>
      </c>
      <c r="E6056">
        <v>686</v>
      </c>
      <c r="F6056">
        <v>1988</v>
      </c>
      <c r="G6056">
        <v>1994</v>
      </c>
      <c r="H6056">
        <v>1981</v>
      </c>
      <c r="I6056">
        <v>1996</v>
      </c>
      <c r="J6056">
        <v>1989</v>
      </c>
      <c r="K6056">
        <v>2019</v>
      </c>
      <c r="L6056">
        <v>1998</v>
      </c>
      <c r="M6056" t="b">
        <v>0</v>
      </c>
      <c r="N6056" t="b">
        <v>0</v>
      </c>
      <c r="O6056" t="b">
        <v>0</v>
      </c>
      <c r="P6056" t="b">
        <v>0</v>
      </c>
    </row>
    <row r="6057" spans="1:16" hidden="1" x14ac:dyDescent="0.3">
      <c r="A6057" t="s">
        <v>210</v>
      </c>
      <c r="B6057" t="s">
        <v>458</v>
      </c>
      <c r="C6057" t="s">
        <v>707</v>
      </c>
      <c r="D6057" t="s">
        <v>707</v>
      </c>
      <c r="E6057">
        <v>686</v>
      </c>
      <c r="F6057">
        <v>1988</v>
      </c>
      <c r="G6057">
        <v>1994</v>
      </c>
      <c r="H6057">
        <v>1981</v>
      </c>
      <c r="I6057">
        <v>1996</v>
      </c>
      <c r="J6057">
        <v>1989</v>
      </c>
      <c r="K6057">
        <v>2019</v>
      </c>
      <c r="L6057">
        <v>1999</v>
      </c>
      <c r="M6057" t="b">
        <v>0</v>
      </c>
      <c r="N6057" t="b">
        <v>0</v>
      </c>
      <c r="O6057" t="b">
        <v>0</v>
      </c>
      <c r="P6057" t="b">
        <v>0</v>
      </c>
    </row>
    <row r="6058" spans="1:16" hidden="1" x14ac:dyDescent="0.3">
      <c r="A6058" t="s">
        <v>210</v>
      </c>
      <c r="B6058" t="s">
        <v>458</v>
      </c>
      <c r="C6058" t="s">
        <v>707</v>
      </c>
      <c r="D6058" t="s">
        <v>707</v>
      </c>
      <c r="E6058">
        <v>686</v>
      </c>
      <c r="F6058">
        <v>1988</v>
      </c>
      <c r="G6058">
        <v>1994</v>
      </c>
      <c r="H6058">
        <v>1981</v>
      </c>
      <c r="I6058">
        <v>1996</v>
      </c>
      <c r="J6058">
        <v>1989</v>
      </c>
      <c r="K6058">
        <v>2019</v>
      </c>
      <c r="L6058">
        <v>2000</v>
      </c>
      <c r="M6058" t="b">
        <v>0</v>
      </c>
      <c r="N6058" t="b">
        <v>0</v>
      </c>
      <c r="O6058" t="b">
        <v>0</v>
      </c>
      <c r="P6058" t="b">
        <v>0</v>
      </c>
    </row>
    <row r="6059" spans="1:16" hidden="1" x14ac:dyDescent="0.3">
      <c r="A6059" t="s">
        <v>210</v>
      </c>
      <c r="B6059" t="s">
        <v>458</v>
      </c>
      <c r="C6059" t="s">
        <v>707</v>
      </c>
      <c r="D6059" t="s">
        <v>707</v>
      </c>
      <c r="E6059">
        <v>686</v>
      </c>
      <c r="F6059">
        <v>1988</v>
      </c>
      <c r="G6059">
        <v>1994</v>
      </c>
      <c r="H6059">
        <v>1981</v>
      </c>
      <c r="I6059">
        <v>1996</v>
      </c>
      <c r="J6059">
        <v>1989</v>
      </c>
      <c r="K6059">
        <v>2019</v>
      </c>
      <c r="L6059">
        <v>2001</v>
      </c>
      <c r="M6059" t="b">
        <v>0</v>
      </c>
      <c r="N6059" t="b">
        <v>0</v>
      </c>
      <c r="O6059" t="b">
        <v>0</v>
      </c>
      <c r="P6059" t="b">
        <v>0</v>
      </c>
    </row>
    <row r="6060" spans="1:16" hidden="1" x14ac:dyDescent="0.3">
      <c r="A6060" t="s">
        <v>210</v>
      </c>
      <c r="B6060" t="s">
        <v>458</v>
      </c>
      <c r="C6060" t="s">
        <v>707</v>
      </c>
      <c r="D6060" t="s">
        <v>707</v>
      </c>
      <c r="E6060">
        <v>686</v>
      </c>
      <c r="F6060">
        <v>1988</v>
      </c>
      <c r="G6060">
        <v>1994</v>
      </c>
      <c r="H6060">
        <v>1981</v>
      </c>
      <c r="I6060">
        <v>1996</v>
      </c>
      <c r="J6060">
        <v>1989</v>
      </c>
      <c r="K6060">
        <v>2019</v>
      </c>
      <c r="L6060">
        <v>2002</v>
      </c>
      <c r="M6060" t="b">
        <v>0</v>
      </c>
      <c r="N6060" t="b">
        <v>0</v>
      </c>
      <c r="O6060" t="b">
        <v>0</v>
      </c>
      <c r="P6060" t="b">
        <v>0</v>
      </c>
    </row>
    <row r="6061" spans="1:16" hidden="1" x14ac:dyDescent="0.3">
      <c r="A6061" t="s">
        <v>210</v>
      </c>
      <c r="B6061" t="s">
        <v>458</v>
      </c>
      <c r="C6061" t="s">
        <v>707</v>
      </c>
      <c r="D6061" t="s">
        <v>707</v>
      </c>
      <c r="E6061">
        <v>686</v>
      </c>
      <c r="F6061">
        <v>1988</v>
      </c>
      <c r="G6061">
        <v>1994</v>
      </c>
      <c r="H6061">
        <v>1981</v>
      </c>
      <c r="I6061">
        <v>1996</v>
      </c>
      <c r="J6061">
        <v>1989</v>
      </c>
      <c r="K6061">
        <v>2019</v>
      </c>
      <c r="L6061">
        <v>2003</v>
      </c>
      <c r="M6061" t="b">
        <v>0</v>
      </c>
      <c r="N6061" t="b">
        <v>0</v>
      </c>
      <c r="O6061" t="b">
        <v>0</v>
      </c>
      <c r="P6061" t="b">
        <v>0</v>
      </c>
    </row>
    <row r="6062" spans="1:16" hidden="1" x14ac:dyDescent="0.3">
      <c r="A6062" t="s">
        <v>210</v>
      </c>
      <c r="B6062" t="s">
        <v>458</v>
      </c>
      <c r="C6062" t="s">
        <v>707</v>
      </c>
      <c r="D6062" t="s">
        <v>707</v>
      </c>
      <c r="E6062">
        <v>686</v>
      </c>
      <c r="F6062">
        <v>1988</v>
      </c>
      <c r="G6062">
        <v>1994</v>
      </c>
      <c r="H6062">
        <v>1981</v>
      </c>
      <c r="I6062">
        <v>1996</v>
      </c>
      <c r="J6062">
        <v>1989</v>
      </c>
      <c r="K6062">
        <v>2019</v>
      </c>
      <c r="L6062">
        <v>2004</v>
      </c>
      <c r="M6062" t="b">
        <v>0</v>
      </c>
      <c r="N6062" t="b">
        <v>0</v>
      </c>
      <c r="O6062" t="b">
        <v>0</v>
      </c>
      <c r="P6062" t="b">
        <v>0</v>
      </c>
    </row>
    <row r="6063" spans="1:16" hidden="1" x14ac:dyDescent="0.3">
      <c r="A6063" t="s">
        <v>210</v>
      </c>
      <c r="B6063" t="s">
        <v>458</v>
      </c>
      <c r="C6063" t="s">
        <v>707</v>
      </c>
      <c r="D6063" t="s">
        <v>707</v>
      </c>
      <c r="E6063">
        <v>686</v>
      </c>
      <c r="F6063">
        <v>1988</v>
      </c>
      <c r="G6063">
        <v>1994</v>
      </c>
      <c r="H6063">
        <v>1981</v>
      </c>
      <c r="I6063">
        <v>1996</v>
      </c>
      <c r="J6063">
        <v>1989</v>
      </c>
      <c r="K6063">
        <v>2019</v>
      </c>
      <c r="L6063">
        <v>2005</v>
      </c>
      <c r="M6063" t="b">
        <v>0</v>
      </c>
      <c r="N6063" t="b">
        <v>0</v>
      </c>
      <c r="O6063" t="b">
        <v>0</v>
      </c>
      <c r="P6063" t="b">
        <v>0</v>
      </c>
    </row>
    <row r="6064" spans="1:16" hidden="1" x14ac:dyDescent="0.3">
      <c r="A6064" t="s">
        <v>210</v>
      </c>
      <c r="B6064" t="s">
        <v>458</v>
      </c>
      <c r="C6064" t="s">
        <v>707</v>
      </c>
      <c r="D6064" t="s">
        <v>707</v>
      </c>
      <c r="E6064">
        <v>686</v>
      </c>
      <c r="F6064">
        <v>1988</v>
      </c>
      <c r="G6064">
        <v>1994</v>
      </c>
      <c r="H6064">
        <v>1981</v>
      </c>
      <c r="I6064">
        <v>1996</v>
      </c>
      <c r="J6064">
        <v>1989</v>
      </c>
      <c r="K6064">
        <v>2019</v>
      </c>
      <c r="L6064">
        <v>2006</v>
      </c>
      <c r="M6064" t="b">
        <v>0</v>
      </c>
      <c r="N6064" t="b">
        <v>0</v>
      </c>
      <c r="O6064" t="b">
        <v>0</v>
      </c>
      <c r="P6064" t="b">
        <v>0</v>
      </c>
    </row>
    <row r="6065" spans="1:16" hidden="1" x14ac:dyDescent="0.3">
      <c r="A6065" t="s">
        <v>210</v>
      </c>
      <c r="B6065" t="s">
        <v>458</v>
      </c>
      <c r="C6065" t="s">
        <v>707</v>
      </c>
      <c r="D6065" t="s">
        <v>707</v>
      </c>
      <c r="E6065">
        <v>686</v>
      </c>
      <c r="F6065">
        <v>1988</v>
      </c>
      <c r="G6065">
        <v>1994</v>
      </c>
      <c r="H6065">
        <v>1981</v>
      </c>
      <c r="I6065">
        <v>1996</v>
      </c>
      <c r="J6065">
        <v>1989</v>
      </c>
      <c r="K6065">
        <v>2019</v>
      </c>
      <c r="L6065">
        <v>2007</v>
      </c>
      <c r="M6065" t="b">
        <v>0</v>
      </c>
      <c r="N6065" t="b">
        <v>0</v>
      </c>
      <c r="O6065" t="b">
        <v>0</v>
      </c>
      <c r="P6065" t="b">
        <v>0</v>
      </c>
    </row>
    <row r="6066" spans="1:16" hidden="1" x14ac:dyDescent="0.3">
      <c r="A6066" t="s">
        <v>210</v>
      </c>
      <c r="B6066" t="s">
        <v>458</v>
      </c>
      <c r="C6066" t="s">
        <v>707</v>
      </c>
      <c r="D6066" t="s">
        <v>707</v>
      </c>
      <c r="E6066">
        <v>686</v>
      </c>
      <c r="F6066">
        <v>1988</v>
      </c>
      <c r="G6066">
        <v>1994</v>
      </c>
      <c r="H6066">
        <v>1981</v>
      </c>
      <c r="I6066">
        <v>1996</v>
      </c>
      <c r="J6066">
        <v>1989</v>
      </c>
      <c r="K6066">
        <v>2019</v>
      </c>
      <c r="L6066">
        <v>2008</v>
      </c>
      <c r="M6066" t="b">
        <v>0</v>
      </c>
      <c r="N6066" t="b">
        <v>0</v>
      </c>
      <c r="O6066" t="b">
        <v>0</v>
      </c>
      <c r="P6066" t="b">
        <v>0</v>
      </c>
    </row>
    <row r="6067" spans="1:16" hidden="1" x14ac:dyDescent="0.3">
      <c r="A6067" t="s">
        <v>210</v>
      </c>
      <c r="B6067" t="s">
        <v>458</v>
      </c>
      <c r="C6067" t="s">
        <v>707</v>
      </c>
      <c r="D6067" t="s">
        <v>707</v>
      </c>
      <c r="E6067">
        <v>686</v>
      </c>
      <c r="F6067">
        <v>1988</v>
      </c>
      <c r="G6067">
        <v>1994</v>
      </c>
      <c r="H6067">
        <v>1981</v>
      </c>
      <c r="I6067">
        <v>1996</v>
      </c>
      <c r="J6067">
        <v>1989</v>
      </c>
      <c r="K6067">
        <v>2019</v>
      </c>
      <c r="L6067">
        <v>2009</v>
      </c>
      <c r="M6067" t="b">
        <v>0</v>
      </c>
      <c r="N6067" t="b">
        <v>0</v>
      </c>
      <c r="O6067" t="b">
        <v>0</v>
      </c>
      <c r="P6067" t="b">
        <v>0</v>
      </c>
    </row>
    <row r="6068" spans="1:16" hidden="1" x14ac:dyDescent="0.3">
      <c r="A6068" t="s">
        <v>210</v>
      </c>
      <c r="B6068" t="s">
        <v>458</v>
      </c>
      <c r="C6068" t="s">
        <v>707</v>
      </c>
      <c r="D6068" t="s">
        <v>707</v>
      </c>
      <c r="E6068">
        <v>686</v>
      </c>
      <c r="F6068">
        <v>1988</v>
      </c>
      <c r="G6068">
        <v>1994</v>
      </c>
      <c r="H6068">
        <v>1981</v>
      </c>
      <c r="I6068">
        <v>1996</v>
      </c>
      <c r="J6068">
        <v>1989</v>
      </c>
      <c r="K6068">
        <v>2019</v>
      </c>
      <c r="L6068">
        <v>2010</v>
      </c>
      <c r="M6068" t="b">
        <v>0</v>
      </c>
      <c r="N6068" t="b">
        <v>0</v>
      </c>
      <c r="O6068" t="b">
        <v>0</v>
      </c>
      <c r="P6068" t="b">
        <v>0</v>
      </c>
    </row>
    <row r="6069" spans="1:16" hidden="1" x14ac:dyDescent="0.3">
      <c r="A6069" t="s">
        <v>210</v>
      </c>
      <c r="B6069" t="s">
        <v>458</v>
      </c>
      <c r="C6069" t="s">
        <v>707</v>
      </c>
      <c r="D6069" t="s">
        <v>707</v>
      </c>
      <c r="E6069">
        <v>686</v>
      </c>
      <c r="F6069">
        <v>1988</v>
      </c>
      <c r="G6069">
        <v>1994</v>
      </c>
      <c r="H6069">
        <v>1981</v>
      </c>
      <c r="I6069">
        <v>1996</v>
      </c>
      <c r="J6069">
        <v>1989</v>
      </c>
      <c r="K6069">
        <v>2019</v>
      </c>
      <c r="L6069">
        <v>2011</v>
      </c>
      <c r="M6069" t="b">
        <v>0</v>
      </c>
      <c r="N6069" t="b">
        <v>0</v>
      </c>
      <c r="O6069" t="b">
        <v>0</v>
      </c>
      <c r="P6069" t="b">
        <v>0</v>
      </c>
    </row>
    <row r="6070" spans="1:16" hidden="1" x14ac:dyDescent="0.3">
      <c r="A6070" t="s">
        <v>210</v>
      </c>
      <c r="B6070" t="s">
        <v>458</v>
      </c>
      <c r="C6070" t="s">
        <v>707</v>
      </c>
      <c r="D6070" t="s">
        <v>707</v>
      </c>
      <c r="E6070">
        <v>686</v>
      </c>
      <c r="F6070">
        <v>1988</v>
      </c>
      <c r="G6070">
        <v>1994</v>
      </c>
      <c r="H6070">
        <v>1981</v>
      </c>
      <c r="I6070">
        <v>1996</v>
      </c>
      <c r="J6070">
        <v>1989</v>
      </c>
      <c r="K6070">
        <v>2019</v>
      </c>
      <c r="L6070">
        <v>2012</v>
      </c>
      <c r="M6070" t="b">
        <v>0</v>
      </c>
      <c r="N6070" t="b">
        <v>0</v>
      </c>
      <c r="O6070" t="b">
        <v>0</v>
      </c>
      <c r="P6070" t="b">
        <v>0</v>
      </c>
    </row>
    <row r="6071" spans="1:16" hidden="1" x14ac:dyDescent="0.3">
      <c r="A6071" t="s">
        <v>210</v>
      </c>
      <c r="B6071" t="s">
        <v>458</v>
      </c>
      <c r="C6071" t="s">
        <v>707</v>
      </c>
      <c r="D6071" t="s">
        <v>707</v>
      </c>
      <c r="E6071">
        <v>686</v>
      </c>
      <c r="F6071">
        <v>1988</v>
      </c>
      <c r="G6071">
        <v>1994</v>
      </c>
      <c r="H6071">
        <v>1981</v>
      </c>
      <c r="I6071">
        <v>1996</v>
      </c>
      <c r="J6071">
        <v>1989</v>
      </c>
      <c r="K6071">
        <v>2019</v>
      </c>
      <c r="L6071">
        <v>2013</v>
      </c>
      <c r="M6071" t="b">
        <v>0</v>
      </c>
      <c r="N6071" t="b">
        <v>0</v>
      </c>
      <c r="O6071" t="b">
        <v>0</v>
      </c>
      <c r="P6071" t="b">
        <v>0</v>
      </c>
    </row>
    <row r="6072" spans="1:16" hidden="1" x14ac:dyDescent="0.3">
      <c r="A6072" t="s">
        <v>210</v>
      </c>
      <c r="B6072" t="s">
        <v>458</v>
      </c>
      <c r="C6072" t="s">
        <v>707</v>
      </c>
      <c r="D6072" t="s">
        <v>707</v>
      </c>
      <c r="E6072">
        <v>686</v>
      </c>
      <c r="F6072">
        <v>1988</v>
      </c>
      <c r="G6072">
        <v>1994</v>
      </c>
      <c r="H6072">
        <v>1981</v>
      </c>
      <c r="I6072">
        <v>1996</v>
      </c>
      <c r="J6072">
        <v>1989</v>
      </c>
      <c r="K6072">
        <v>2019</v>
      </c>
      <c r="L6072">
        <v>2014</v>
      </c>
      <c r="M6072" t="b">
        <v>0</v>
      </c>
      <c r="N6072" t="b">
        <v>0</v>
      </c>
      <c r="O6072" t="b">
        <v>0</v>
      </c>
      <c r="P6072" t="b">
        <v>0</v>
      </c>
    </row>
    <row r="6073" spans="1:16" hidden="1" x14ac:dyDescent="0.3">
      <c r="A6073" t="s">
        <v>210</v>
      </c>
      <c r="B6073" t="s">
        <v>458</v>
      </c>
      <c r="C6073" t="s">
        <v>707</v>
      </c>
      <c r="D6073" t="s">
        <v>707</v>
      </c>
      <c r="E6073">
        <v>686</v>
      </c>
      <c r="F6073">
        <v>1988</v>
      </c>
      <c r="G6073">
        <v>1994</v>
      </c>
      <c r="H6073">
        <v>1981</v>
      </c>
      <c r="I6073">
        <v>1996</v>
      </c>
      <c r="J6073">
        <v>1989</v>
      </c>
      <c r="K6073">
        <v>2019</v>
      </c>
      <c r="L6073">
        <v>2015</v>
      </c>
      <c r="M6073" t="b">
        <v>0</v>
      </c>
      <c r="N6073" t="b">
        <v>0</v>
      </c>
      <c r="O6073" t="b">
        <v>0</v>
      </c>
      <c r="P6073" t="b">
        <v>0</v>
      </c>
    </row>
    <row r="6074" spans="1:16" hidden="1" x14ac:dyDescent="0.3">
      <c r="A6074" t="s">
        <v>210</v>
      </c>
      <c r="B6074" t="s">
        <v>458</v>
      </c>
      <c r="C6074" t="s">
        <v>707</v>
      </c>
      <c r="D6074" t="s">
        <v>707</v>
      </c>
      <c r="E6074">
        <v>686</v>
      </c>
      <c r="F6074">
        <v>1988</v>
      </c>
      <c r="G6074">
        <v>1994</v>
      </c>
      <c r="H6074">
        <v>1981</v>
      </c>
      <c r="I6074">
        <v>1996</v>
      </c>
      <c r="J6074">
        <v>1989</v>
      </c>
      <c r="K6074">
        <v>2019</v>
      </c>
      <c r="L6074">
        <v>2016</v>
      </c>
      <c r="M6074" t="b">
        <v>0</v>
      </c>
      <c r="N6074" t="b">
        <v>0</v>
      </c>
      <c r="O6074" t="b">
        <v>0</v>
      </c>
      <c r="P6074" t="b">
        <v>0</v>
      </c>
    </row>
    <row r="6075" spans="1:16" hidden="1" x14ac:dyDescent="0.3">
      <c r="A6075" t="s">
        <v>210</v>
      </c>
      <c r="B6075" t="s">
        <v>458</v>
      </c>
      <c r="C6075" t="s">
        <v>707</v>
      </c>
      <c r="D6075" t="s">
        <v>707</v>
      </c>
      <c r="E6075">
        <v>686</v>
      </c>
      <c r="F6075">
        <v>1988</v>
      </c>
      <c r="G6075">
        <v>1994</v>
      </c>
      <c r="H6075">
        <v>1981</v>
      </c>
      <c r="I6075">
        <v>1996</v>
      </c>
      <c r="J6075">
        <v>1989</v>
      </c>
      <c r="K6075">
        <v>2019</v>
      </c>
      <c r="L6075">
        <v>2017</v>
      </c>
      <c r="M6075" t="b">
        <v>0</v>
      </c>
      <c r="N6075" t="b">
        <v>0</v>
      </c>
      <c r="O6075" t="b">
        <v>0</v>
      </c>
      <c r="P6075" t="b">
        <v>0</v>
      </c>
    </row>
    <row r="6076" spans="1:16" hidden="1" x14ac:dyDescent="0.3">
      <c r="A6076" t="s">
        <v>210</v>
      </c>
      <c r="B6076" t="s">
        <v>458</v>
      </c>
      <c r="C6076" t="s">
        <v>707</v>
      </c>
      <c r="D6076" t="s">
        <v>707</v>
      </c>
      <c r="E6076">
        <v>686</v>
      </c>
      <c r="F6076">
        <v>1988</v>
      </c>
      <c r="G6076">
        <v>1994</v>
      </c>
      <c r="H6076">
        <v>1981</v>
      </c>
      <c r="I6076">
        <v>1996</v>
      </c>
      <c r="J6076">
        <v>1989</v>
      </c>
      <c r="K6076">
        <v>2019</v>
      </c>
      <c r="L6076">
        <v>2018</v>
      </c>
      <c r="M6076" t="b">
        <v>0</v>
      </c>
      <c r="N6076" t="b">
        <v>0</v>
      </c>
      <c r="O6076" t="b">
        <v>0</v>
      </c>
      <c r="P6076" t="b">
        <v>0</v>
      </c>
    </row>
    <row r="6077" spans="1:16" hidden="1" x14ac:dyDescent="0.3">
      <c r="A6077" t="s">
        <v>210</v>
      </c>
      <c r="B6077" t="s">
        <v>458</v>
      </c>
      <c r="C6077" t="s">
        <v>707</v>
      </c>
      <c r="D6077" t="s">
        <v>707</v>
      </c>
      <c r="E6077">
        <v>686</v>
      </c>
      <c r="F6077">
        <v>1988</v>
      </c>
      <c r="G6077">
        <v>1994</v>
      </c>
      <c r="H6077">
        <v>1981</v>
      </c>
      <c r="I6077">
        <v>1996</v>
      </c>
      <c r="J6077">
        <v>1989</v>
      </c>
      <c r="K6077">
        <v>2019</v>
      </c>
      <c r="L6077">
        <v>2019</v>
      </c>
      <c r="M6077" t="b">
        <v>0</v>
      </c>
      <c r="N6077" t="b">
        <v>0</v>
      </c>
      <c r="O6077" t="b">
        <v>0</v>
      </c>
      <c r="P6077" t="b">
        <v>0</v>
      </c>
    </row>
    <row r="6078" spans="1:16" hidden="1" x14ac:dyDescent="0.3">
      <c r="A6078" t="s">
        <v>211</v>
      </c>
      <c r="B6078" t="s">
        <v>459</v>
      </c>
      <c r="C6078" t="s">
        <v>708</v>
      </c>
      <c r="D6078" t="s">
        <v>708</v>
      </c>
      <c r="E6078">
        <v>688</v>
      </c>
      <c r="J6078">
        <v>1989</v>
      </c>
      <c r="K6078">
        <v>2019</v>
      </c>
      <c r="L6078">
        <v>1989</v>
      </c>
      <c r="M6078" t="b">
        <v>0</v>
      </c>
      <c r="N6078" t="b">
        <v>0</v>
      </c>
      <c r="O6078" t="b">
        <v>0</v>
      </c>
      <c r="P6078" t="b">
        <v>0</v>
      </c>
    </row>
    <row r="6079" spans="1:16" hidden="1" x14ac:dyDescent="0.3">
      <c r="A6079" t="s">
        <v>211</v>
      </c>
      <c r="B6079" t="s">
        <v>459</v>
      </c>
      <c r="C6079" t="s">
        <v>708</v>
      </c>
      <c r="D6079" t="s">
        <v>708</v>
      </c>
      <c r="E6079">
        <v>688</v>
      </c>
      <c r="J6079">
        <v>1989</v>
      </c>
      <c r="K6079">
        <v>2019</v>
      </c>
      <c r="L6079">
        <v>1990</v>
      </c>
      <c r="M6079" t="b">
        <v>0</v>
      </c>
      <c r="N6079" t="b">
        <v>0</v>
      </c>
      <c r="O6079" t="b">
        <v>0</v>
      </c>
      <c r="P6079" t="b">
        <v>0</v>
      </c>
    </row>
    <row r="6080" spans="1:16" hidden="1" x14ac:dyDescent="0.3">
      <c r="A6080" t="s">
        <v>211</v>
      </c>
      <c r="B6080" t="s">
        <v>459</v>
      </c>
      <c r="C6080" t="s">
        <v>708</v>
      </c>
      <c r="D6080" t="s">
        <v>708</v>
      </c>
      <c r="E6080">
        <v>688</v>
      </c>
      <c r="J6080">
        <v>1989</v>
      </c>
      <c r="K6080">
        <v>2019</v>
      </c>
      <c r="L6080">
        <v>1991</v>
      </c>
      <c r="M6080" t="b">
        <v>0</v>
      </c>
      <c r="N6080" t="b">
        <v>0</v>
      </c>
      <c r="O6080" t="b">
        <v>0</v>
      </c>
      <c r="P6080" t="b">
        <v>0</v>
      </c>
    </row>
    <row r="6081" spans="1:16" hidden="1" x14ac:dyDescent="0.3">
      <c r="A6081" t="s">
        <v>211</v>
      </c>
      <c r="B6081" t="s">
        <v>459</v>
      </c>
      <c r="C6081" t="s">
        <v>708</v>
      </c>
      <c r="D6081" t="s">
        <v>708</v>
      </c>
      <c r="E6081">
        <v>688</v>
      </c>
      <c r="J6081">
        <v>1989</v>
      </c>
      <c r="K6081">
        <v>2019</v>
      </c>
      <c r="L6081">
        <v>1992</v>
      </c>
      <c r="M6081" t="b">
        <v>0</v>
      </c>
      <c r="N6081" t="b">
        <v>0</v>
      </c>
      <c r="O6081" t="b">
        <v>0</v>
      </c>
      <c r="P6081" t="b">
        <v>0</v>
      </c>
    </row>
    <row r="6082" spans="1:16" hidden="1" x14ac:dyDescent="0.3">
      <c r="A6082" t="s">
        <v>211</v>
      </c>
      <c r="B6082" t="s">
        <v>459</v>
      </c>
      <c r="C6082" t="s">
        <v>708</v>
      </c>
      <c r="D6082" t="s">
        <v>708</v>
      </c>
      <c r="E6082">
        <v>688</v>
      </c>
      <c r="J6082">
        <v>1989</v>
      </c>
      <c r="K6082">
        <v>2019</v>
      </c>
      <c r="L6082">
        <v>1993</v>
      </c>
      <c r="M6082" t="b">
        <v>0</v>
      </c>
      <c r="N6082" t="b">
        <v>0</v>
      </c>
      <c r="O6082" t="b">
        <v>0</v>
      </c>
      <c r="P6082" t="b">
        <v>0</v>
      </c>
    </row>
    <row r="6083" spans="1:16" hidden="1" x14ac:dyDescent="0.3">
      <c r="A6083" t="s">
        <v>211</v>
      </c>
      <c r="B6083" t="s">
        <v>459</v>
      </c>
      <c r="C6083" t="s">
        <v>708</v>
      </c>
      <c r="D6083" t="s">
        <v>708</v>
      </c>
      <c r="E6083">
        <v>688</v>
      </c>
      <c r="J6083">
        <v>1989</v>
      </c>
      <c r="K6083">
        <v>2019</v>
      </c>
      <c r="L6083">
        <v>1994</v>
      </c>
      <c r="M6083" t="b">
        <v>0</v>
      </c>
      <c r="N6083" t="b">
        <v>0</v>
      </c>
      <c r="O6083" t="b">
        <v>0</v>
      </c>
      <c r="P6083" t="b">
        <v>0</v>
      </c>
    </row>
    <row r="6084" spans="1:16" hidden="1" x14ac:dyDescent="0.3">
      <c r="A6084" t="s">
        <v>211</v>
      </c>
      <c r="B6084" t="s">
        <v>459</v>
      </c>
      <c r="C6084" t="s">
        <v>708</v>
      </c>
      <c r="D6084" t="s">
        <v>708</v>
      </c>
      <c r="E6084">
        <v>688</v>
      </c>
      <c r="J6084">
        <v>1989</v>
      </c>
      <c r="K6084">
        <v>2019</v>
      </c>
      <c r="L6084">
        <v>1995</v>
      </c>
      <c r="M6084" t="b">
        <v>0</v>
      </c>
      <c r="N6084" t="b">
        <v>0</v>
      </c>
      <c r="O6084" t="b">
        <v>0</v>
      </c>
      <c r="P6084" t="b">
        <v>0</v>
      </c>
    </row>
    <row r="6085" spans="1:16" hidden="1" x14ac:dyDescent="0.3">
      <c r="A6085" t="s">
        <v>211</v>
      </c>
      <c r="B6085" t="s">
        <v>459</v>
      </c>
      <c r="C6085" t="s">
        <v>708</v>
      </c>
      <c r="D6085" t="s">
        <v>708</v>
      </c>
      <c r="E6085">
        <v>688</v>
      </c>
      <c r="J6085">
        <v>1989</v>
      </c>
      <c r="K6085">
        <v>2019</v>
      </c>
      <c r="L6085">
        <v>1996</v>
      </c>
      <c r="M6085" t="b">
        <v>0</v>
      </c>
      <c r="N6085" t="b">
        <v>0</v>
      </c>
      <c r="O6085" t="b">
        <v>0</v>
      </c>
      <c r="P6085" t="b">
        <v>0</v>
      </c>
    </row>
    <row r="6086" spans="1:16" hidden="1" x14ac:dyDescent="0.3">
      <c r="A6086" t="s">
        <v>211</v>
      </c>
      <c r="B6086" t="s">
        <v>459</v>
      </c>
      <c r="C6086" t="s">
        <v>708</v>
      </c>
      <c r="D6086" t="s">
        <v>708</v>
      </c>
      <c r="E6086">
        <v>688</v>
      </c>
      <c r="J6086">
        <v>1989</v>
      </c>
      <c r="K6086">
        <v>2019</v>
      </c>
      <c r="L6086">
        <v>1997</v>
      </c>
      <c r="M6086" t="b">
        <v>0</v>
      </c>
      <c r="N6086" t="b">
        <v>0</v>
      </c>
      <c r="O6086" t="b">
        <v>0</v>
      </c>
      <c r="P6086" t="b">
        <v>0</v>
      </c>
    </row>
    <row r="6087" spans="1:16" hidden="1" x14ac:dyDescent="0.3">
      <c r="A6087" t="s">
        <v>211</v>
      </c>
      <c r="B6087" t="s">
        <v>459</v>
      </c>
      <c r="C6087" t="s">
        <v>708</v>
      </c>
      <c r="D6087" t="s">
        <v>708</v>
      </c>
      <c r="E6087">
        <v>688</v>
      </c>
      <c r="J6087">
        <v>1989</v>
      </c>
      <c r="K6087">
        <v>2019</v>
      </c>
      <c r="L6087">
        <v>1998</v>
      </c>
      <c r="M6087" t="b">
        <v>0</v>
      </c>
      <c r="N6087" t="b">
        <v>0</v>
      </c>
      <c r="O6087" t="b">
        <v>0</v>
      </c>
      <c r="P6087" t="b">
        <v>0</v>
      </c>
    </row>
    <row r="6088" spans="1:16" hidden="1" x14ac:dyDescent="0.3">
      <c r="A6088" t="s">
        <v>211</v>
      </c>
      <c r="B6088" t="s">
        <v>459</v>
      </c>
      <c r="C6088" t="s">
        <v>708</v>
      </c>
      <c r="D6088" t="s">
        <v>708</v>
      </c>
      <c r="E6088">
        <v>688</v>
      </c>
      <c r="J6088">
        <v>1989</v>
      </c>
      <c r="K6088">
        <v>2019</v>
      </c>
      <c r="L6088">
        <v>1999</v>
      </c>
      <c r="M6088" t="b">
        <v>0</v>
      </c>
      <c r="N6088" t="b">
        <v>0</v>
      </c>
      <c r="O6088" t="b">
        <v>0</v>
      </c>
      <c r="P6088" t="b">
        <v>0</v>
      </c>
    </row>
    <row r="6089" spans="1:16" hidden="1" x14ac:dyDescent="0.3">
      <c r="A6089" t="s">
        <v>211</v>
      </c>
      <c r="B6089" t="s">
        <v>459</v>
      </c>
      <c r="C6089" t="s">
        <v>708</v>
      </c>
      <c r="D6089" t="s">
        <v>708</v>
      </c>
      <c r="E6089">
        <v>688</v>
      </c>
      <c r="J6089">
        <v>1989</v>
      </c>
      <c r="K6089">
        <v>2019</v>
      </c>
      <c r="L6089">
        <v>2000</v>
      </c>
      <c r="M6089" t="b">
        <v>0</v>
      </c>
      <c r="N6089" t="b">
        <v>0</v>
      </c>
      <c r="O6089" t="b">
        <v>0</v>
      </c>
      <c r="P6089" t="b">
        <v>0</v>
      </c>
    </row>
    <row r="6090" spans="1:16" hidden="1" x14ac:dyDescent="0.3">
      <c r="A6090" t="s">
        <v>211</v>
      </c>
      <c r="B6090" t="s">
        <v>459</v>
      </c>
      <c r="C6090" t="s">
        <v>708</v>
      </c>
      <c r="D6090" t="s">
        <v>708</v>
      </c>
      <c r="E6090">
        <v>688</v>
      </c>
      <c r="J6090">
        <v>1989</v>
      </c>
      <c r="K6090">
        <v>2019</v>
      </c>
      <c r="L6090">
        <v>2001</v>
      </c>
      <c r="M6090" t="b">
        <v>0</v>
      </c>
      <c r="N6090" t="b">
        <v>0</v>
      </c>
      <c r="O6090" t="b">
        <v>0</v>
      </c>
      <c r="P6090" t="b">
        <v>0</v>
      </c>
    </row>
    <row r="6091" spans="1:16" hidden="1" x14ac:dyDescent="0.3">
      <c r="A6091" t="s">
        <v>211</v>
      </c>
      <c r="B6091" t="s">
        <v>459</v>
      </c>
      <c r="C6091" t="s">
        <v>708</v>
      </c>
      <c r="D6091" t="s">
        <v>708</v>
      </c>
      <c r="E6091">
        <v>688</v>
      </c>
      <c r="J6091">
        <v>1989</v>
      </c>
      <c r="K6091">
        <v>2019</v>
      </c>
      <c r="L6091">
        <v>2002</v>
      </c>
      <c r="M6091" t="b">
        <v>0</v>
      </c>
      <c r="N6091" t="b">
        <v>0</v>
      </c>
      <c r="O6091" t="b">
        <v>0</v>
      </c>
      <c r="P6091" t="b">
        <v>0</v>
      </c>
    </row>
    <row r="6092" spans="1:16" hidden="1" x14ac:dyDescent="0.3">
      <c r="A6092" t="s">
        <v>211</v>
      </c>
      <c r="B6092" t="s">
        <v>459</v>
      </c>
      <c r="C6092" t="s">
        <v>708</v>
      </c>
      <c r="D6092" t="s">
        <v>708</v>
      </c>
      <c r="E6092">
        <v>688</v>
      </c>
      <c r="J6092">
        <v>1989</v>
      </c>
      <c r="K6092">
        <v>2019</v>
      </c>
      <c r="L6092">
        <v>2003</v>
      </c>
      <c r="M6092" t="b">
        <v>0</v>
      </c>
      <c r="N6092" t="b">
        <v>0</v>
      </c>
      <c r="O6092" t="b">
        <v>0</v>
      </c>
      <c r="P6092" t="b">
        <v>0</v>
      </c>
    </row>
    <row r="6093" spans="1:16" hidden="1" x14ac:dyDescent="0.3">
      <c r="A6093" t="s">
        <v>211</v>
      </c>
      <c r="B6093" t="s">
        <v>459</v>
      </c>
      <c r="C6093" t="s">
        <v>708</v>
      </c>
      <c r="D6093" t="s">
        <v>708</v>
      </c>
      <c r="E6093">
        <v>688</v>
      </c>
      <c r="J6093">
        <v>1989</v>
      </c>
      <c r="K6093">
        <v>2019</v>
      </c>
      <c r="L6093">
        <v>2004</v>
      </c>
      <c r="M6093" t="b">
        <v>0</v>
      </c>
      <c r="N6093" t="b">
        <v>0</v>
      </c>
      <c r="O6093" t="b">
        <v>0</v>
      </c>
      <c r="P6093" t="b">
        <v>0</v>
      </c>
    </row>
    <row r="6094" spans="1:16" hidden="1" x14ac:dyDescent="0.3">
      <c r="A6094" t="s">
        <v>211</v>
      </c>
      <c r="B6094" t="s">
        <v>459</v>
      </c>
      <c r="C6094" t="s">
        <v>708</v>
      </c>
      <c r="D6094" t="s">
        <v>708</v>
      </c>
      <c r="E6094">
        <v>688</v>
      </c>
      <c r="J6094">
        <v>1989</v>
      </c>
      <c r="K6094">
        <v>2019</v>
      </c>
      <c r="L6094">
        <v>2005</v>
      </c>
      <c r="M6094" t="b">
        <v>0</v>
      </c>
      <c r="N6094" t="b">
        <v>0</v>
      </c>
      <c r="O6094" t="b">
        <v>0</v>
      </c>
      <c r="P6094" t="b">
        <v>0</v>
      </c>
    </row>
    <row r="6095" spans="1:16" hidden="1" x14ac:dyDescent="0.3">
      <c r="A6095" t="s">
        <v>211</v>
      </c>
      <c r="B6095" t="s">
        <v>459</v>
      </c>
      <c r="C6095" t="s">
        <v>708</v>
      </c>
      <c r="D6095" t="s">
        <v>708</v>
      </c>
      <c r="E6095">
        <v>688</v>
      </c>
      <c r="J6095">
        <v>1989</v>
      </c>
      <c r="K6095">
        <v>2019</v>
      </c>
      <c r="L6095">
        <v>2006</v>
      </c>
      <c r="M6095" t="b">
        <v>0</v>
      </c>
      <c r="N6095" t="b">
        <v>0</v>
      </c>
      <c r="O6095" t="b">
        <v>0</v>
      </c>
      <c r="P6095" t="b">
        <v>0</v>
      </c>
    </row>
    <row r="6096" spans="1:16" hidden="1" x14ac:dyDescent="0.3">
      <c r="A6096" t="s">
        <v>211</v>
      </c>
      <c r="B6096" t="s">
        <v>459</v>
      </c>
      <c r="C6096" t="s">
        <v>708</v>
      </c>
      <c r="D6096" t="s">
        <v>708</v>
      </c>
      <c r="E6096">
        <v>688</v>
      </c>
      <c r="J6096">
        <v>1989</v>
      </c>
      <c r="K6096">
        <v>2019</v>
      </c>
      <c r="L6096">
        <v>2007</v>
      </c>
      <c r="M6096" t="b">
        <v>0</v>
      </c>
      <c r="N6096" t="b">
        <v>0</v>
      </c>
      <c r="O6096" t="b">
        <v>0</v>
      </c>
      <c r="P6096" t="b">
        <v>0</v>
      </c>
    </row>
    <row r="6097" spans="1:16" hidden="1" x14ac:dyDescent="0.3">
      <c r="A6097" t="s">
        <v>211</v>
      </c>
      <c r="B6097" t="s">
        <v>459</v>
      </c>
      <c r="C6097" t="s">
        <v>708</v>
      </c>
      <c r="D6097" t="s">
        <v>708</v>
      </c>
      <c r="E6097">
        <v>688</v>
      </c>
      <c r="J6097">
        <v>1989</v>
      </c>
      <c r="K6097">
        <v>2019</v>
      </c>
      <c r="L6097">
        <v>2008</v>
      </c>
      <c r="M6097" t="b">
        <v>0</v>
      </c>
      <c r="N6097" t="b">
        <v>0</v>
      </c>
      <c r="O6097" t="b">
        <v>0</v>
      </c>
      <c r="P6097" t="b">
        <v>0</v>
      </c>
    </row>
    <row r="6098" spans="1:16" hidden="1" x14ac:dyDescent="0.3">
      <c r="A6098" t="s">
        <v>211</v>
      </c>
      <c r="B6098" t="s">
        <v>459</v>
      </c>
      <c r="C6098" t="s">
        <v>708</v>
      </c>
      <c r="D6098" t="s">
        <v>708</v>
      </c>
      <c r="E6098">
        <v>688</v>
      </c>
      <c r="J6098">
        <v>1989</v>
      </c>
      <c r="K6098">
        <v>2019</v>
      </c>
      <c r="L6098">
        <v>2009</v>
      </c>
      <c r="M6098" t="b">
        <v>0</v>
      </c>
      <c r="N6098" t="b">
        <v>0</v>
      </c>
      <c r="O6098" t="b">
        <v>0</v>
      </c>
      <c r="P6098" t="b">
        <v>0</v>
      </c>
    </row>
    <row r="6099" spans="1:16" hidden="1" x14ac:dyDescent="0.3">
      <c r="A6099" t="s">
        <v>211</v>
      </c>
      <c r="B6099" t="s">
        <v>459</v>
      </c>
      <c r="C6099" t="s">
        <v>708</v>
      </c>
      <c r="D6099" t="s">
        <v>708</v>
      </c>
      <c r="E6099">
        <v>688</v>
      </c>
      <c r="J6099">
        <v>1989</v>
      </c>
      <c r="K6099">
        <v>2019</v>
      </c>
      <c r="L6099">
        <v>2010</v>
      </c>
      <c r="M6099" t="b">
        <v>0</v>
      </c>
      <c r="N6099" t="b">
        <v>0</v>
      </c>
      <c r="O6099" t="b">
        <v>0</v>
      </c>
      <c r="P6099" t="b">
        <v>0</v>
      </c>
    </row>
    <row r="6100" spans="1:16" hidden="1" x14ac:dyDescent="0.3">
      <c r="A6100" t="s">
        <v>211</v>
      </c>
      <c r="B6100" t="s">
        <v>459</v>
      </c>
      <c r="C6100" t="s">
        <v>708</v>
      </c>
      <c r="D6100" t="s">
        <v>708</v>
      </c>
      <c r="E6100">
        <v>688</v>
      </c>
      <c r="J6100">
        <v>1989</v>
      </c>
      <c r="K6100">
        <v>2019</v>
      </c>
      <c r="L6100">
        <v>2011</v>
      </c>
      <c r="M6100" t="b">
        <v>0</v>
      </c>
      <c r="N6100" t="b">
        <v>0</v>
      </c>
      <c r="O6100" t="b">
        <v>0</v>
      </c>
      <c r="P6100" t="b">
        <v>0</v>
      </c>
    </row>
    <row r="6101" spans="1:16" hidden="1" x14ac:dyDescent="0.3">
      <c r="A6101" t="s">
        <v>211</v>
      </c>
      <c r="B6101" t="s">
        <v>459</v>
      </c>
      <c r="C6101" t="s">
        <v>708</v>
      </c>
      <c r="D6101" t="s">
        <v>708</v>
      </c>
      <c r="E6101">
        <v>688</v>
      </c>
      <c r="J6101">
        <v>1989</v>
      </c>
      <c r="K6101">
        <v>2019</v>
      </c>
      <c r="L6101">
        <v>2012</v>
      </c>
      <c r="M6101" t="b">
        <v>0</v>
      </c>
      <c r="N6101" t="b">
        <v>0</v>
      </c>
      <c r="O6101" t="b">
        <v>0</v>
      </c>
      <c r="P6101" t="b">
        <v>0</v>
      </c>
    </row>
    <row r="6102" spans="1:16" hidden="1" x14ac:dyDescent="0.3">
      <c r="A6102" t="s">
        <v>211</v>
      </c>
      <c r="B6102" t="s">
        <v>459</v>
      </c>
      <c r="C6102" t="s">
        <v>708</v>
      </c>
      <c r="D6102" t="s">
        <v>708</v>
      </c>
      <c r="E6102">
        <v>688</v>
      </c>
      <c r="J6102">
        <v>1989</v>
      </c>
      <c r="K6102">
        <v>2019</v>
      </c>
      <c r="L6102">
        <v>2013</v>
      </c>
      <c r="M6102" t="b">
        <v>0</v>
      </c>
      <c r="N6102" t="b">
        <v>0</v>
      </c>
      <c r="O6102" t="b">
        <v>0</v>
      </c>
      <c r="P6102" t="b">
        <v>0</v>
      </c>
    </row>
    <row r="6103" spans="1:16" hidden="1" x14ac:dyDescent="0.3">
      <c r="A6103" t="s">
        <v>211</v>
      </c>
      <c r="B6103" t="s">
        <v>459</v>
      </c>
      <c r="C6103" t="s">
        <v>708</v>
      </c>
      <c r="D6103" t="s">
        <v>708</v>
      </c>
      <c r="E6103">
        <v>688</v>
      </c>
      <c r="J6103">
        <v>1989</v>
      </c>
      <c r="K6103">
        <v>2019</v>
      </c>
      <c r="L6103">
        <v>2014</v>
      </c>
      <c r="M6103" t="b">
        <v>0</v>
      </c>
      <c r="N6103" t="b">
        <v>0</v>
      </c>
      <c r="O6103" t="b">
        <v>0</v>
      </c>
      <c r="P6103" t="b">
        <v>0</v>
      </c>
    </row>
    <row r="6104" spans="1:16" hidden="1" x14ac:dyDescent="0.3">
      <c r="A6104" t="s">
        <v>211</v>
      </c>
      <c r="B6104" t="s">
        <v>459</v>
      </c>
      <c r="C6104" t="s">
        <v>708</v>
      </c>
      <c r="D6104" t="s">
        <v>708</v>
      </c>
      <c r="E6104">
        <v>688</v>
      </c>
      <c r="J6104">
        <v>1989</v>
      </c>
      <c r="K6104">
        <v>2019</v>
      </c>
      <c r="L6104">
        <v>2015</v>
      </c>
      <c r="M6104" t="b">
        <v>0</v>
      </c>
      <c r="N6104" t="b">
        <v>0</v>
      </c>
      <c r="O6104" t="b">
        <v>0</v>
      </c>
      <c r="P6104" t="b">
        <v>0</v>
      </c>
    </row>
    <row r="6105" spans="1:16" hidden="1" x14ac:dyDescent="0.3">
      <c r="A6105" t="s">
        <v>211</v>
      </c>
      <c r="B6105" t="s">
        <v>459</v>
      </c>
      <c r="C6105" t="s">
        <v>708</v>
      </c>
      <c r="D6105" t="s">
        <v>708</v>
      </c>
      <c r="E6105">
        <v>688</v>
      </c>
      <c r="J6105">
        <v>1989</v>
      </c>
      <c r="K6105">
        <v>2019</v>
      </c>
      <c r="L6105">
        <v>2016</v>
      </c>
      <c r="M6105" t="b">
        <v>0</v>
      </c>
      <c r="N6105" t="b">
        <v>0</v>
      </c>
      <c r="O6105" t="b">
        <v>0</v>
      </c>
      <c r="P6105" t="b">
        <v>0</v>
      </c>
    </row>
    <row r="6106" spans="1:16" hidden="1" x14ac:dyDescent="0.3">
      <c r="A6106" t="s">
        <v>211</v>
      </c>
      <c r="B6106" t="s">
        <v>459</v>
      </c>
      <c r="C6106" t="s">
        <v>708</v>
      </c>
      <c r="D6106" t="s">
        <v>708</v>
      </c>
      <c r="E6106">
        <v>688</v>
      </c>
      <c r="J6106">
        <v>1989</v>
      </c>
      <c r="K6106">
        <v>2019</v>
      </c>
      <c r="L6106">
        <v>2017</v>
      </c>
      <c r="M6106" t="b">
        <v>0</v>
      </c>
      <c r="N6106" t="b">
        <v>0</v>
      </c>
      <c r="O6106" t="b">
        <v>0</v>
      </c>
      <c r="P6106" t="b">
        <v>0</v>
      </c>
    </row>
    <row r="6107" spans="1:16" hidden="1" x14ac:dyDescent="0.3">
      <c r="A6107" t="s">
        <v>211</v>
      </c>
      <c r="B6107" t="s">
        <v>459</v>
      </c>
      <c r="C6107" t="s">
        <v>708</v>
      </c>
      <c r="D6107" t="s">
        <v>708</v>
      </c>
      <c r="E6107">
        <v>688</v>
      </c>
      <c r="J6107">
        <v>1989</v>
      </c>
      <c r="K6107">
        <v>2019</v>
      </c>
      <c r="L6107">
        <v>2018</v>
      </c>
      <c r="M6107" t="b">
        <v>0</v>
      </c>
      <c r="N6107" t="b">
        <v>0</v>
      </c>
      <c r="O6107" t="b">
        <v>0</v>
      </c>
      <c r="P6107" t="b">
        <v>0</v>
      </c>
    </row>
    <row r="6108" spans="1:16" hidden="1" x14ac:dyDescent="0.3">
      <c r="A6108" t="s">
        <v>211</v>
      </c>
      <c r="B6108" t="s">
        <v>459</v>
      </c>
      <c r="C6108" t="s">
        <v>708</v>
      </c>
      <c r="D6108" t="s">
        <v>708</v>
      </c>
      <c r="E6108">
        <v>688</v>
      </c>
      <c r="J6108">
        <v>1989</v>
      </c>
      <c r="K6108">
        <v>2019</v>
      </c>
      <c r="L6108">
        <v>2019</v>
      </c>
      <c r="M6108" t="b">
        <v>0</v>
      </c>
      <c r="N6108" t="b">
        <v>0</v>
      </c>
      <c r="O6108" t="b">
        <v>0</v>
      </c>
      <c r="P6108" t="b">
        <v>0</v>
      </c>
    </row>
    <row r="6109" spans="1:16" hidden="1" x14ac:dyDescent="0.3">
      <c r="A6109" t="s">
        <v>212</v>
      </c>
      <c r="B6109" t="s">
        <v>460</v>
      </c>
      <c r="C6109" t="s">
        <v>709</v>
      </c>
      <c r="D6109" t="s">
        <v>709</v>
      </c>
      <c r="E6109">
        <v>690</v>
      </c>
      <c r="G6109">
        <v>2008</v>
      </c>
      <c r="H6109">
        <v>2008</v>
      </c>
      <c r="I6109">
        <v>2009</v>
      </c>
      <c r="J6109">
        <v>1989</v>
      </c>
      <c r="K6109">
        <v>2019</v>
      </c>
      <c r="L6109">
        <v>1989</v>
      </c>
      <c r="M6109" t="b">
        <v>0</v>
      </c>
      <c r="N6109" t="b">
        <v>0</v>
      </c>
      <c r="O6109" t="b">
        <v>0</v>
      </c>
      <c r="P6109" t="b">
        <v>0</v>
      </c>
    </row>
    <row r="6110" spans="1:16" hidden="1" x14ac:dyDescent="0.3">
      <c r="A6110" t="s">
        <v>212</v>
      </c>
      <c r="B6110" t="s">
        <v>460</v>
      </c>
      <c r="C6110" t="s">
        <v>709</v>
      </c>
      <c r="D6110" t="s">
        <v>709</v>
      </c>
      <c r="E6110">
        <v>690</v>
      </c>
      <c r="G6110">
        <v>2008</v>
      </c>
      <c r="H6110">
        <v>2008</v>
      </c>
      <c r="I6110">
        <v>2009</v>
      </c>
      <c r="J6110">
        <v>1989</v>
      </c>
      <c r="K6110">
        <v>2019</v>
      </c>
      <c r="L6110">
        <v>1990</v>
      </c>
      <c r="M6110" t="b">
        <v>0</v>
      </c>
      <c r="N6110" t="b">
        <v>0</v>
      </c>
      <c r="O6110" t="b">
        <v>0</v>
      </c>
      <c r="P6110" t="b">
        <v>0</v>
      </c>
    </row>
    <row r="6111" spans="1:16" hidden="1" x14ac:dyDescent="0.3">
      <c r="A6111" t="s">
        <v>212</v>
      </c>
      <c r="B6111" t="s">
        <v>460</v>
      </c>
      <c r="C6111" t="s">
        <v>709</v>
      </c>
      <c r="D6111" t="s">
        <v>709</v>
      </c>
      <c r="E6111">
        <v>690</v>
      </c>
      <c r="G6111">
        <v>2008</v>
      </c>
      <c r="H6111">
        <v>2008</v>
      </c>
      <c r="I6111">
        <v>2009</v>
      </c>
      <c r="J6111">
        <v>1989</v>
      </c>
      <c r="K6111">
        <v>2019</v>
      </c>
      <c r="L6111">
        <v>1991</v>
      </c>
      <c r="M6111" t="b">
        <v>0</v>
      </c>
      <c r="N6111" t="b">
        <v>0</v>
      </c>
      <c r="O6111" t="b">
        <v>0</v>
      </c>
      <c r="P6111" t="b">
        <v>0</v>
      </c>
    </row>
    <row r="6112" spans="1:16" hidden="1" x14ac:dyDescent="0.3">
      <c r="A6112" t="s">
        <v>212</v>
      </c>
      <c r="B6112" t="s">
        <v>460</v>
      </c>
      <c r="C6112" t="s">
        <v>709</v>
      </c>
      <c r="D6112" t="s">
        <v>709</v>
      </c>
      <c r="E6112">
        <v>690</v>
      </c>
      <c r="G6112">
        <v>2008</v>
      </c>
      <c r="H6112">
        <v>2008</v>
      </c>
      <c r="I6112">
        <v>2009</v>
      </c>
      <c r="J6112">
        <v>1989</v>
      </c>
      <c r="K6112">
        <v>2019</v>
      </c>
      <c r="L6112">
        <v>1992</v>
      </c>
      <c r="M6112" t="b">
        <v>0</v>
      </c>
      <c r="N6112" t="b">
        <v>0</v>
      </c>
      <c r="O6112" t="b">
        <v>0</v>
      </c>
      <c r="P6112" t="b">
        <v>0</v>
      </c>
    </row>
    <row r="6113" spans="1:16" hidden="1" x14ac:dyDescent="0.3">
      <c r="A6113" t="s">
        <v>212</v>
      </c>
      <c r="B6113" t="s">
        <v>460</v>
      </c>
      <c r="C6113" t="s">
        <v>709</v>
      </c>
      <c r="D6113" t="s">
        <v>709</v>
      </c>
      <c r="E6113">
        <v>690</v>
      </c>
      <c r="G6113">
        <v>2008</v>
      </c>
      <c r="H6113">
        <v>2008</v>
      </c>
      <c r="I6113">
        <v>2009</v>
      </c>
      <c r="J6113">
        <v>1989</v>
      </c>
      <c r="K6113">
        <v>2019</v>
      </c>
      <c r="L6113">
        <v>1993</v>
      </c>
      <c r="M6113" t="b">
        <v>0</v>
      </c>
      <c r="N6113" t="b">
        <v>0</v>
      </c>
      <c r="O6113" t="b">
        <v>0</v>
      </c>
      <c r="P6113" t="b">
        <v>0</v>
      </c>
    </row>
    <row r="6114" spans="1:16" hidden="1" x14ac:dyDescent="0.3">
      <c r="A6114" t="s">
        <v>212</v>
      </c>
      <c r="B6114" t="s">
        <v>460</v>
      </c>
      <c r="C6114" t="s">
        <v>709</v>
      </c>
      <c r="D6114" t="s">
        <v>709</v>
      </c>
      <c r="E6114">
        <v>690</v>
      </c>
      <c r="G6114">
        <v>2008</v>
      </c>
      <c r="H6114">
        <v>2008</v>
      </c>
      <c r="I6114">
        <v>2009</v>
      </c>
      <c r="J6114">
        <v>1989</v>
      </c>
      <c r="K6114">
        <v>2019</v>
      </c>
      <c r="L6114">
        <v>1994</v>
      </c>
      <c r="M6114" t="b">
        <v>0</v>
      </c>
      <c r="N6114" t="b">
        <v>0</v>
      </c>
      <c r="O6114" t="b">
        <v>0</v>
      </c>
      <c r="P6114" t="b">
        <v>0</v>
      </c>
    </row>
    <row r="6115" spans="1:16" hidden="1" x14ac:dyDescent="0.3">
      <c r="A6115" t="s">
        <v>212</v>
      </c>
      <c r="B6115" t="s">
        <v>460</v>
      </c>
      <c r="C6115" t="s">
        <v>709</v>
      </c>
      <c r="D6115" t="s">
        <v>709</v>
      </c>
      <c r="E6115">
        <v>690</v>
      </c>
      <c r="G6115">
        <v>2008</v>
      </c>
      <c r="H6115">
        <v>2008</v>
      </c>
      <c r="I6115">
        <v>2009</v>
      </c>
      <c r="J6115">
        <v>1989</v>
      </c>
      <c r="K6115">
        <v>2019</v>
      </c>
      <c r="L6115">
        <v>1995</v>
      </c>
      <c r="M6115" t="b">
        <v>0</v>
      </c>
      <c r="N6115" t="b">
        <v>0</v>
      </c>
      <c r="O6115" t="b">
        <v>0</v>
      </c>
      <c r="P6115" t="b">
        <v>0</v>
      </c>
    </row>
    <row r="6116" spans="1:16" hidden="1" x14ac:dyDescent="0.3">
      <c r="A6116" t="s">
        <v>212</v>
      </c>
      <c r="B6116" t="s">
        <v>460</v>
      </c>
      <c r="C6116" t="s">
        <v>709</v>
      </c>
      <c r="D6116" t="s">
        <v>709</v>
      </c>
      <c r="E6116">
        <v>690</v>
      </c>
      <c r="G6116">
        <v>2008</v>
      </c>
      <c r="H6116">
        <v>2008</v>
      </c>
      <c r="I6116">
        <v>2009</v>
      </c>
      <c r="J6116">
        <v>1989</v>
      </c>
      <c r="K6116">
        <v>2019</v>
      </c>
      <c r="L6116">
        <v>1996</v>
      </c>
      <c r="M6116" t="b">
        <v>0</v>
      </c>
      <c r="N6116" t="b">
        <v>0</v>
      </c>
      <c r="O6116" t="b">
        <v>0</v>
      </c>
      <c r="P6116" t="b">
        <v>0</v>
      </c>
    </row>
    <row r="6117" spans="1:16" hidden="1" x14ac:dyDescent="0.3">
      <c r="A6117" t="s">
        <v>212</v>
      </c>
      <c r="B6117" t="s">
        <v>460</v>
      </c>
      <c r="C6117" t="s">
        <v>709</v>
      </c>
      <c r="D6117" t="s">
        <v>709</v>
      </c>
      <c r="E6117">
        <v>690</v>
      </c>
      <c r="G6117">
        <v>2008</v>
      </c>
      <c r="H6117">
        <v>2008</v>
      </c>
      <c r="I6117">
        <v>2009</v>
      </c>
      <c r="J6117">
        <v>1989</v>
      </c>
      <c r="K6117">
        <v>2019</v>
      </c>
      <c r="L6117">
        <v>1997</v>
      </c>
      <c r="M6117" t="b">
        <v>0</v>
      </c>
      <c r="N6117" t="b">
        <v>0</v>
      </c>
      <c r="O6117" t="b">
        <v>0</v>
      </c>
      <c r="P6117" t="b">
        <v>0</v>
      </c>
    </row>
    <row r="6118" spans="1:16" hidden="1" x14ac:dyDescent="0.3">
      <c r="A6118" t="s">
        <v>212</v>
      </c>
      <c r="B6118" t="s">
        <v>460</v>
      </c>
      <c r="C6118" t="s">
        <v>709</v>
      </c>
      <c r="D6118" t="s">
        <v>709</v>
      </c>
      <c r="E6118">
        <v>690</v>
      </c>
      <c r="G6118">
        <v>2008</v>
      </c>
      <c r="H6118">
        <v>2008</v>
      </c>
      <c r="I6118">
        <v>2009</v>
      </c>
      <c r="J6118">
        <v>1989</v>
      </c>
      <c r="K6118">
        <v>2019</v>
      </c>
      <c r="L6118">
        <v>1998</v>
      </c>
      <c r="M6118" t="b">
        <v>0</v>
      </c>
      <c r="N6118" t="b">
        <v>0</v>
      </c>
      <c r="O6118" t="b">
        <v>0</v>
      </c>
      <c r="P6118" t="b">
        <v>0</v>
      </c>
    </row>
    <row r="6119" spans="1:16" hidden="1" x14ac:dyDescent="0.3">
      <c r="A6119" t="s">
        <v>212</v>
      </c>
      <c r="B6119" t="s">
        <v>460</v>
      </c>
      <c r="C6119" t="s">
        <v>709</v>
      </c>
      <c r="D6119" t="s">
        <v>709</v>
      </c>
      <c r="E6119">
        <v>690</v>
      </c>
      <c r="G6119">
        <v>2008</v>
      </c>
      <c r="H6119">
        <v>2008</v>
      </c>
      <c r="I6119">
        <v>2009</v>
      </c>
      <c r="J6119">
        <v>1989</v>
      </c>
      <c r="K6119">
        <v>2019</v>
      </c>
      <c r="L6119">
        <v>1999</v>
      </c>
      <c r="M6119" t="b">
        <v>0</v>
      </c>
      <c r="N6119" t="b">
        <v>0</v>
      </c>
      <c r="O6119" t="b">
        <v>0</v>
      </c>
      <c r="P6119" t="b">
        <v>0</v>
      </c>
    </row>
    <row r="6120" spans="1:16" hidden="1" x14ac:dyDescent="0.3">
      <c r="A6120" t="s">
        <v>212</v>
      </c>
      <c r="B6120" t="s">
        <v>460</v>
      </c>
      <c r="C6120" t="s">
        <v>709</v>
      </c>
      <c r="D6120" t="s">
        <v>709</v>
      </c>
      <c r="E6120">
        <v>690</v>
      </c>
      <c r="G6120">
        <v>2008</v>
      </c>
      <c r="H6120">
        <v>2008</v>
      </c>
      <c r="I6120">
        <v>2009</v>
      </c>
      <c r="J6120">
        <v>1989</v>
      </c>
      <c r="K6120">
        <v>2019</v>
      </c>
      <c r="L6120">
        <v>2000</v>
      </c>
      <c r="M6120" t="b">
        <v>0</v>
      </c>
      <c r="N6120" t="b">
        <v>0</v>
      </c>
      <c r="O6120" t="b">
        <v>0</v>
      </c>
      <c r="P6120" t="b">
        <v>0</v>
      </c>
    </row>
    <row r="6121" spans="1:16" hidden="1" x14ac:dyDescent="0.3">
      <c r="A6121" t="s">
        <v>212</v>
      </c>
      <c r="B6121" t="s">
        <v>460</v>
      </c>
      <c r="C6121" t="s">
        <v>709</v>
      </c>
      <c r="D6121" t="s">
        <v>709</v>
      </c>
      <c r="E6121">
        <v>690</v>
      </c>
      <c r="G6121">
        <v>2008</v>
      </c>
      <c r="H6121">
        <v>2008</v>
      </c>
      <c r="I6121">
        <v>2009</v>
      </c>
      <c r="J6121">
        <v>1989</v>
      </c>
      <c r="K6121">
        <v>2019</v>
      </c>
      <c r="L6121">
        <v>2001</v>
      </c>
      <c r="M6121" t="b">
        <v>0</v>
      </c>
      <c r="N6121" t="b">
        <v>0</v>
      </c>
      <c r="O6121" t="b">
        <v>0</v>
      </c>
      <c r="P6121" t="b">
        <v>0</v>
      </c>
    </row>
    <row r="6122" spans="1:16" hidden="1" x14ac:dyDescent="0.3">
      <c r="A6122" t="s">
        <v>212</v>
      </c>
      <c r="B6122" t="s">
        <v>460</v>
      </c>
      <c r="C6122" t="s">
        <v>709</v>
      </c>
      <c r="D6122" t="s">
        <v>709</v>
      </c>
      <c r="E6122">
        <v>690</v>
      </c>
      <c r="G6122">
        <v>2008</v>
      </c>
      <c r="H6122">
        <v>2008</v>
      </c>
      <c r="I6122">
        <v>2009</v>
      </c>
      <c r="J6122">
        <v>1989</v>
      </c>
      <c r="K6122">
        <v>2019</v>
      </c>
      <c r="L6122">
        <v>2002</v>
      </c>
      <c r="M6122" t="b">
        <v>0</v>
      </c>
      <c r="N6122" t="b">
        <v>0</v>
      </c>
      <c r="O6122" t="b">
        <v>0</v>
      </c>
      <c r="P6122" t="b">
        <v>0</v>
      </c>
    </row>
    <row r="6123" spans="1:16" hidden="1" x14ac:dyDescent="0.3">
      <c r="A6123" t="s">
        <v>212</v>
      </c>
      <c r="B6123" t="s">
        <v>460</v>
      </c>
      <c r="C6123" t="s">
        <v>709</v>
      </c>
      <c r="D6123" t="s">
        <v>709</v>
      </c>
      <c r="E6123">
        <v>690</v>
      </c>
      <c r="G6123">
        <v>2008</v>
      </c>
      <c r="H6123">
        <v>2008</v>
      </c>
      <c r="I6123">
        <v>2009</v>
      </c>
      <c r="J6123">
        <v>1989</v>
      </c>
      <c r="K6123">
        <v>2019</v>
      </c>
      <c r="L6123">
        <v>2003</v>
      </c>
      <c r="M6123" t="b">
        <v>0</v>
      </c>
      <c r="N6123" t="b">
        <v>0</v>
      </c>
      <c r="O6123" t="b">
        <v>0</v>
      </c>
      <c r="P6123" t="b">
        <v>0</v>
      </c>
    </row>
    <row r="6124" spans="1:16" hidden="1" x14ac:dyDescent="0.3">
      <c r="A6124" t="s">
        <v>212</v>
      </c>
      <c r="B6124" t="s">
        <v>460</v>
      </c>
      <c r="C6124" t="s">
        <v>709</v>
      </c>
      <c r="D6124" t="s">
        <v>709</v>
      </c>
      <c r="E6124">
        <v>690</v>
      </c>
      <c r="G6124">
        <v>2008</v>
      </c>
      <c r="H6124">
        <v>2008</v>
      </c>
      <c r="I6124">
        <v>2009</v>
      </c>
      <c r="J6124">
        <v>1989</v>
      </c>
      <c r="K6124">
        <v>2019</v>
      </c>
      <c r="L6124">
        <v>2004</v>
      </c>
      <c r="M6124" t="b">
        <v>0</v>
      </c>
      <c r="N6124" t="b">
        <v>0</v>
      </c>
      <c r="O6124" t="b">
        <v>0</v>
      </c>
      <c r="P6124" t="b">
        <v>0</v>
      </c>
    </row>
    <row r="6125" spans="1:16" hidden="1" x14ac:dyDescent="0.3">
      <c r="A6125" t="s">
        <v>212</v>
      </c>
      <c r="B6125" t="s">
        <v>460</v>
      </c>
      <c r="C6125" t="s">
        <v>709</v>
      </c>
      <c r="D6125" t="s">
        <v>709</v>
      </c>
      <c r="E6125">
        <v>690</v>
      </c>
      <c r="G6125">
        <v>2008</v>
      </c>
      <c r="H6125">
        <v>2008</v>
      </c>
      <c r="I6125">
        <v>2009</v>
      </c>
      <c r="J6125">
        <v>1989</v>
      </c>
      <c r="K6125">
        <v>2019</v>
      </c>
      <c r="L6125">
        <v>2005</v>
      </c>
      <c r="M6125" t="b">
        <v>0</v>
      </c>
      <c r="N6125" t="b">
        <v>0</v>
      </c>
      <c r="O6125" t="b">
        <v>0</v>
      </c>
      <c r="P6125" t="b">
        <v>0</v>
      </c>
    </row>
    <row r="6126" spans="1:16" hidden="1" x14ac:dyDescent="0.3">
      <c r="A6126" t="s">
        <v>212</v>
      </c>
      <c r="B6126" t="s">
        <v>460</v>
      </c>
      <c r="C6126" t="s">
        <v>709</v>
      </c>
      <c r="D6126" t="s">
        <v>709</v>
      </c>
      <c r="E6126">
        <v>690</v>
      </c>
      <c r="G6126">
        <v>2008</v>
      </c>
      <c r="H6126">
        <v>2008</v>
      </c>
      <c r="I6126">
        <v>2009</v>
      </c>
      <c r="J6126">
        <v>1989</v>
      </c>
      <c r="K6126">
        <v>2019</v>
      </c>
      <c r="L6126">
        <v>2006</v>
      </c>
      <c r="M6126" t="b">
        <v>0</v>
      </c>
      <c r="N6126" t="b">
        <v>0</v>
      </c>
      <c r="O6126" t="b">
        <v>0</v>
      </c>
      <c r="P6126" t="b">
        <v>0</v>
      </c>
    </row>
    <row r="6127" spans="1:16" hidden="1" x14ac:dyDescent="0.3">
      <c r="A6127" t="s">
        <v>212</v>
      </c>
      <c r="B6127" t="s">
        <v>460</v>
      </c>
      <c r="C6127" t="s">
        <v>709</v>
      </c>
      <c r="D6127" t="s">
        <v>709</v>
      </c>
      <c r="E6127">
        <v>690</v>
      </c>
      <c r="G6127">
        <v>2008</v>
      </c>
      <c r="H6127">
        <v>2008</v>
      </c>
      <c r="I6127">
        <v>2009</v>
      </c>
      <c r="J6127">
        <v>1989</v>
      </c>
      <c r="K6127">
        <v>2019</v>
      </c>
      <c r="L6127">
        <v>2007</v>
      </c>
      <c r="M6127" t="b">
        <v>0</v>
      </c>
      <c r="N6127" t="b">
        <v>0</v>
      </c>
      <c r="O6127" t="b">
        <v>0</v>
      </c>
      <c r="P6127" t="b">
        <v>0</v>
      </c>
    </row>
    <row r="6128" spans="1:16" hidden="1" x14ac:dyDescent="0.3">
      <c r="A6128" t="s">
        <v>212</v>
      </c>
      <c r="B6128" t="s">
        <v>460</v>
      </c>
      <c r="C6128" t="s">
        <v>709</v>
      </c>
      <c r="D6128" t="s">
        <v>709</v>
      </c>
      <c r="E6128">
        <v>690</v>
      </c>
      <c r="G6128">
        <v>2008</v>
      </c>
      <c r="H6128">
        <v>2008</v>
      </c>
      <c r="I6128">
        <v>2009</v>
      </c>
      <c r="J6128">
        <v>1989</v>
      </c>
      <c r="K6128">
        <v>2019</v>
      </c>
      <c r="L6128">
        <v>2008</v>
      </c>
      <c r="M6128" t="b">
        <v>0</v>
      </c>
      <c r="N6128" t="b">
        <v>1</v>
      </c>
      <c r="O6128" t="b">
        <v>1</v>
      </c>
      <c r="P6128" t="b">
        <v>0</v>
      </c>
    </row>
    <row r="6129" spans="1:16" hidden="1" x14ac:dyDescent="0.3">
      <c r="A6129" t="s">
        <v>212</v>
      </c>
      <c r="B6129" t="s">
        <v>460</v>
      </c>
      <c r="C6129" t="s">
        <v>709</v>
      </c>
      <c r="D6129" t="s">
        <v>709</v>
      </c>
      <c r="E6129">
        <v>690</v>
      </c>
      <c r="G6129">
        <v>2008</v>
      </c>
      <c r="H6129">
        <v>2008</v>
      </c>
      <c r="I6129">
        <v>2009</v>
      </c>
      <c r="J6129">
        <v>1989</v>
      </c>
      <c r="K6129">
        <v>2019</v>
      </c>
      <c r="L6129">
        <v>2009</v>
      </c>
      <c r="M6129" t="b">
        <v>0</v>
      </c>
      <c r="N6129" t="b">
        <v>0</v>
      </c>
      <c r="O6129" t="b">
        <v>0</v>
      </c>
      <c r="P6129" t="b">
        <v>1</v>
      </c>
    </row>
    <row r="6130" spans="1:16" hidden="1" x14ac:dyDescent="0.3">
      <c r="A6130" t="s">
        <v>212</v>
      </c>
      <c r="B6130" t="s">
        <v>460</v>
      </c>
      <c r="C6130" t="s">
        <v>709</v>
      </c>
      <c r="D6130" t="s">
        <v>709</v>
      </c>
      <c r="E6130">
        <v>690</v>
      </c>
      <c r="G6130">
        <v>2008</v>
      </c>
      <c r="H6130">
        <v>2008</v>
      </c>
      <c r="I6130">
        <v>2009</v>
      </c>
      <c r="J6130">
        <v>1989</v>
      </c>
      <c r="K6130">
        <v>2019</v>
      </c>
      <c r="L6130">
        <v>2010</v>
      </c>
      <c r="M6130" t="b">
        <v>0</v>
      </c>
      <c r="N6130" t="b">
        <v>0</v>
      </c>
      <c r="O6130" t="b">
        <v>0</v>
      </c>
      <c r="P6130" t="b">
        <v>0</v>
      </c>
    </row>
    <row r="6131" spans="1:16" hidden="1" x14ac:dyDescent="0.3">
      <c r="A6131" t="s">
        <v>212</v>
      </c>
      <c r="B6131" t="s">
        <v>460</v>
      </c>
      <c r="C6131" t="s">
        <v>709</v>
      </c>
      <c r="D6131" t="s">
        <v>709</v>
      </c>
      <c r="E6131">
        <v>690</v>
      </c>
      <c r="G6131">
        <v>2008</v>
      </c>
      <c r="H6131">
        <v>2008</v>
      </c>
      <c r="I6131">
        <v>2009</v>
      </c>
      <c r="J6131">
        <v>1989</v>
      </c>
      <c r="K6131">
        <v>2019</v>
      </c>
      <c r="L6131">
        <v>2011</v>
      </c>
      <c r="M6131" t="b">
        <v>0</v>
      </c>
      <c r="N6131" t="b">
        <v>0</v>
      </c>
      <c r="O6131" t="b">
        <v>0</v>
      </c>
      <c r="P6131" t="b">
        <v>0</v>
      </c>
    </row>
    <row r="6132" spans="1:16" hidden="1" x14ac:dyDescent="0.3">
      <c r="A6132" t="s">
        <v>212</v>
      </c>
      <c r="B6132" t="s">
        <v>460</v>
      </c>
      <c r="C6132" t="s">
        <v>709</v>
      </c>
      <c r="D6132" t="s">
        <v>709</v>
      </c>
      <c r="E6132">
        <v>690</v>
      </c>
      <c r="G6132">
        <v>2008</v>
      </c>
      <c r="H6132">
        <v>2008</v>
      </c>
      <c r="I6132">
        <v>2009</v>
      </c>
      <c r="J6132">
        <v>1989</v>
      </c>
      <c r="K6132">
        <v>2019</v>
      </c>
      <c r="L6132">
        <v>2012</v>
      </c>
      <c r="M6132" t="b">
        <v>0</v>
      </c>
      <c r="N6132" t="b">
        <v>0</v>
      </c>
      <c r="O6132" t="b">
        <v>0</v>
      </c>
      <c r="P6132" t="b">
        <v>0</v>
      </c>
    </row>
    <row r="6133" spans="1:16" hidden="1" x14ac:dyDescent="0.3">
      <c r="A6133" t="s">
        <v>212</v>
      </c>
      <c r="B6133" t="s">
        <v>460</v>
      </c>
      <c r="C6133" t="s">
        <v>709</v>
      </c>
      <c r="D6133" t="s">
        <v>709</v>
      </c>
      <c r="E6133">
        <v>690</v>
      </c>
      <c r="G6133">
        <v>2008</v>
      </c>
      <c r="H6133">
        <v>2008</v>
      </c>
      <c r="I6133">
        <v>2009</v>
      </c>
      <c r="J6133">
        <v>1989</v>
      </c>
      <c r="K6133">
        <v>2019</v>
      </c>
      <c r="L6133">
        <v>2013</v>
      </c>
      <c r="M6133" t="b">
        <v>0</v>
      </c>
      <c r="N6133" t="b">
        <v>0</v>
      </c>
      <c r="O6133" t="b">
        <v>0</v>
      </c>
      <c r="P6133" t="b">
        <v>0</v>
      </c>
    </row>
    <row r="6134" spans="1:16" hidden="1" x14ac:dyDescent="0.3">
      <c r="A6134" t="s">
        <v>212</v>
      </c>
      <c r="B6134" t="s">
        <v>460</v>
      </c>
      <c r="C6134" t="s">
        <v>709</v>
      </c>
      <c r="D6134" t="s">
        <v>709</v>
      </c>
      <c r="E6134">
        <v>690</v>
      </c>
      <c r="G6134">
        <v>2008</v>
      </c>
      <c r="H6134">
        <v>2008</v>
      </c>
      <c r="I6134">
        <v>2009</v>
      </c>
      <c r="J6134">
        <v>1989</v>
      </c>
      <c r="K6134">
        <v>2019</v>
      </c>
      <c r="L6134">
        <v>2014</v>
      </c>
      <c r="M6134" t="b">
        <v>0</v>
      </c>
      <c r="N6134" t="b">
        <v>0</v>
      </c>
      <c r="O6134" t="b">
        <v>0</v>
      </c>
      <c r="P6134" t="b">
        <v>0</v>
      </c>
    </row>
    <row r="6135" spans="1:16" hidden="1" x14ac:dyDescent="0.3">
      <c r="A6135" t="s">
        <v>212</v>
      </c>
      <c r="B6135" t="s">
        <v>460</v>
      </c>
      <c r="C6135" t="s">
        <v>709</v>
      </c>
      <c r="D6135" t="s">
        <v>709</v>
      </c>
      <c r="E6135">
        <v>690</v>
      </c>
      <c r="G6135">
        <v>2008</v>
      </c>
      <c r="H6135">
        <v>2008</v>
      </c>
      <c r="I6135">
        <v>2009</v>
      </c>
      <c r="J6135">
        <v>1989</v>
      </c>
      <c r="K6135">
        <v>2019</v>
      </c>
      <c r="L6135">
        <v>2015</v>
      </c>
      <c r="M6135" t="b">
        <v>0</v>
      </c>
      <c r="N6135" t="b">
        <v>0</v>
      </c>
      <c r="O6135" t="b">
        <v>0</v>
      </c>
      <c r="P6135" t="b">
        <v>0</v>
      </c>
    </row>
    <row r="6136" spans="1:16" hidden="1" x14ac:dyDescent="0.3">
      <c r="A6136" t="s">
        <v>212</v>
      </c>
      <c r="B6136" t="s">
        <v>460</v>
      </c>
      <c r="C6136" t="s">
        <v>709</v>
      </c>
      <c r="D6136" t="s">
        <v>709</v>
      </c>
      <c r="E6136">
        <v>690</v>
      </c>
      <c r="G6136">
        <v>2008</v>
      </c>
      <c r="H6136">
        <v>2008</v>
      </c>
      <c r="I6136">
        <v>2009</v>
      </c>
      <c r="J6136">
        <v>1989</v>
      </c>
      <c r="K6136">
        <v>2019</v>
      </c>
      <c r="L6136">
        <v>2016</v>
      </c>
      <c r="M6136" t="b">
        <v>0</v>
      </c>
      <c r="N6136" t="b">
        <v>0</v>
      </c>
      <c r="O6136" t="b">
        <v>0</v>
      </c>
      <c r="P6136" t="b">
        <v>0</v>
      </c>
    </row>
    <row r="6137" spans="1:16" hidden="1" x14ac:dyDescent="0.3">
      <c r="A6137" t="s">
        <v>212</v>
      </c>
      <c r="B6137" t="s">
        <v>460</v>
      </c>
      <c r="C6137" t="s">
        <v>709</v>
      </c>
      <c r="D6137" t="s">
        <v>709</v>
      </c>
      <c r="E6137">
        <v>690</v>
      </c>
      <c r="G6137">
        <v>2008</v>
      </c>
      <c r="H6137">
        <v>2008</v>
      </c>
      <c r="I6137">
        <v>2009</v>
      </c>
      <c r="J6137">
        <v>1989</v>
      </c>
      <c r="K6137">
        <v>2019</v>
      </c>
      <c r="L6137">
        <v>2017</v>
      </c>
      <c r="M6137" t="b">
        <v>0</v>
      </c>
      <c r="N6137" t="b">
        <v>0</v>
      </c>
      <c r="O6137" t="b">
        <v>0</v>
      </c>
      <c r="P6137" t="b">
        <v>0</v>
      </c>
    </row>
    <row r="6138" spans="1:16" hidden="1" x14ac:dyDescent="0.3">
      <c r="A6138" t="s">
        <v>212</v>
      </c>
      <c r="B6138" t="s">
        <v>460</v>
      </c>
      <c r="C6138" t="s">
        <v>709</v>
      </c>
      <c r="D6138" t="s">
        <v>709</v>
      </c>
      <c r="E6138">
        <v>690</v>
      </c>
      <c r="G6138">
        <v>2008</v>
      </c>
      <c r="H6138">
        <v>2008</v>
      </c>
      <c r="I6138">
        <v>2009</v>
      </c>
      <c r="J6138">
        <v>1989</v>
      </c>
      <c r="K6138">
        <v>2019</v>
      </c>
      <c r="L6138">
        <v>2018</v>
      </c>
      <c r="M6138" t="b">
        <v>0</v>
      </c>
      <c r="N6138" t="b">
        <v>0</v>
      </c>
      <c r="O6138" t="b">
        <v>0</v>
      </c>
      <c r="P6138" t="b">
        <v>0</v>
      </c>
    </row>
    <row r="6139" spans="1:16" hidden="1" x14ac:dyDescent="0.3">
      <c r="A6139" t="s">
        <v>212</v>
      </c>
      <c r="B6139" t="s">
        <v>460</v>
      </c>
      <c r="C6139" t="s">
        <v>709</v>
      </c>
      <c r="D6139" t="s">
        <v>709</v>
      </c>
      <c r="E6139">
        <v>690</v>
      </c>
      <c r="G6139">
        <v>2008</v>
      </c>
      <c r="H6139">
        <v>2008</v>
      </c>
      <c r="I6139">
        <v>2009</v>
      </c>
      <c r="J6139">
        <v>1989</v>
      </c>
      <c r="K6139">
        <v>2019</v>
      </c>
      <c r="L6139">
        <v>2019</v>
      </c>
      <c r="M6139" t="b">
        <v>0</v>
      </c>
      <c r="N6139" t="b">
        <v>0</v>
      </c>
      <c r="O6139" t="b">
        <v>0</v>
      </c>
      <c r="P6139" t="b">
        <v>0</v>
      </c>
    </row>
    <row r="6140" spans="1:16" hidden="1" x14ac:dyDescent="0.3">
      <c r="A6140" t="s">
        <v>213</v>
      </c>
      <c r="B6140" t="s">
        <v>461</v>
      </c>
      <c r="C6140" t="s">
        <v>710</v>
      </c>
      <c r="D6140" t="s">
        <v>710</v>
      </c>
      <c r="E6140">
        <v>694</v>
      </c>
      <c r="F6140">
        <v>1990</v>
      </c>
      <c r="G6140" t="s">
        <v>829</v>
      </c>
      <c r="H6140">
        <v>1977</v>
      </c>
      <c r="I6140">
        <v>1995</v>
      </c>
      <c r="J6140">
        <v>1989</v>
      </c>
      <c r="K6140">
        <v>2019</v>
      </c>
      <c r="L6140">
        <v>1989</v>
      </c>
      <c r="M6140" t="b">
        <v>0</v>
      </c>
      <c r="N6140" t="b">
        <v>1</v>
      </c>
      <c r="O6140" t="b">
        <v>0</v>
      </c>
      <c r="P6140" t="b">
        <v>0</v>
      </c>
    </row>
    <row r="6141" spans="1:16" hidden="1" x14ac:dyDescent="0.3">
      <c r="A6141" t="s">
        <v>213</v>
      </c>
      <c r="B6141" t="s">
        <v>461</v>
      </c>
      <c r="C6141" t="s">
        <v>710</v>
      </c>
      <c r="D6141" t="s">
        <v>710</v>
      </c>
      <c r="E6141">
        <v>694</v>
      </c>
      <c r="F6141">
        <v>1990</v>
      </c>
      <c r="G6141" t="s">
        <v>829</v>
      </c>
      <c r="H6141">
        <v>1977</v>
      </c>
      <c r="I6141">
        <v>1995</v>
      </c>
      <c r="J6141">
        <v>1989</v>
      </c>
      <c r="K6141">
        <v>2019</v>
      </c>
      <c r="L6141">
        <v>1990</v>
      </c>
      <c r="M6141" t="b">
        <v>1</v>
      </c>
      <c r="N6141" t="b">
        <v>0</v>
      </c>
      <c r="O6141" t="b">
        <v>0</v>
      </c>
      <c r="P6141" t="b">
        <v>0</v>
      </c>
    </row>
    <row r="6142" spans="1:16" hidden="1" x14ac:dyDescent="0.3">
      <c r="A6142" t="s">
        <v>213</v>
      </c>
      <c r="B6142" t="s">
        <v>461</v>
      </c>
      <c r="C6142" t="s">
        <v>710</v>
      </c>
      <c r="D6142" t="s">
        <v>710</v>
      </c>
      <c r="E6142">
        <v>694</v>
      </c>
      <c r="F6142">
        <v>1990</v>
      </c>
      <c r="G6142" t="s">
        <v>829</v>
      </c>
      <c r="H6142">
        <v>1977</v>
      </c>
      <c r="I6142">
        <v>1995</v>
      </c>
      <c r="J6142">
        <v>1989</v>
      </c>
      <c r="K6142">
        <v>2019</v>
      </c>
      <c r="L6142">
        <v>1991</v>
      </c>
      <c r="M6142" t="b">
        <v>0</v>
      </c>
      <c r="N6142" t="b">
        <v>0</v>
      </c>
      <c r="O6142" t="b">
        <v>0</v>
      </c>
      <c r="P6142" t="b">
        <v>0</v>
      </c>
    </row>
    <row r="6143" spans="1:16" hidden="1" x14ac:dyDescent="0.3">
      <c r="A6143" t="s">
        <v>213</v>
      </c>
      <c r="B6143" t="s">
        <v>461</v>
      </c>
      <c r="C6143" t="s">
        <v>710</v>
      </c>
      <c r="D6143" t="s">
        <v>710</v>
      </c>
      <c r="E6143">
        <v>694</v>
      </c>
      <c r="F6143">
        <v>1990</v>
      </c>
      <c r="G6143" t="s">
        <v>829</v>
      </c>
      <c r="H6143">
        <v>1977</v>
      </c>
      <c r="I6143">
        <v>1995</v>
      </c>
      <c r="J6143">
        <v>1989</v>
      </c>
      <c r="K6143">
        <v>2019</v>
      </c>
      <c r="L6143">
        <v>1992</v>
      </c>
      <c r="M6143" t="b">
        <v>0</v>
      </c>
      <c r="N6143" t="b">
        <v>0</v>
      </c>
      <c r="O6143" t="b">
        <v>0</v>
      </c>
      <c r="P6143" t="b">
        <v>0</v>
      </c>
    </row>
    <row r="6144" spans="1:16" hidden="1" x14ac:dyDescent="0.3">
      <c r="A6144" t="s">
        <v>213</v>
      </c>
      <c r="B6144" t="s">
        <v>461</v>
      </c>
      <c r="C6144" t="s">
        <v>710</v>
      </c>
      <c r="D6144" t="s">
        <v>710</v>
      </c>
      <c r="E6144">
        <v>694</v>
      </c>
      <c r="F6144">
        <v>1990</v>
      </c>
      <c r="G6144" t="s">
        <v>829</v>
      </c>
      <c r="H6144">
        <v>1977</v>
      </c>
      <c r="I6144">
        <v>1995</v>
      </c>
      <c r="J6144">
        <v>1989</v>
      </c>
      <c r="K6144">
        <v>2019</v>
      </c>
      <c r="L6144">
        <v>1993</v>
      </c>
      <c r="M6144" t="b">
        <v>0</v>
      </c>
      <c r="N6144" t="b">
        <v>0</v>
      </c>
      <c r="O6144" t="b">
        <v>0</v>
      </c>
      <c r="P6144" t="b">
        <v>0</v>
      </c>
    </row>
    <row r="6145" spans="1:16" hidden="1" x14ac:dyDescent="0.3">
      <c r="A6145" t="s">
        <v>213</v>
      </c>
      <c r="B6145" t="s">
        <v>461</v>
      </c>
      <c r="C6145" t="s">
        <v>710</v>
      </c>
      <c r="D6145" t="s">
        <v>710</v>
      </c>
      <c r="E6145">
        <v>694</v>
      </c>
      <c r="F6145">
        <v>1990</v>
      </c>
      <c r="G6145" t="s">
        <v>829</v>
      </c>
      <c r="H6145">
        <v>1977</v>
      </c>
      <c r="I6145">
        <v>1995</v>
      </c>
      <c r="J6145">
        <v>1989</v>
      </c>
      <c r="K6145">
        <v>2019</v>
      </c>
      <c r="L6145">
        <v>1994</v>
      </c>
      <c r="M6145" t="b">
        <v>0</v>
      </c>
      <c r="N6145" t="b">
        <v>0</v>
      </c>
      <c r="O6145" t="b">
        <v>0</v>
      </c>
      <c r="P6145" t="b">
        <v>0</v>
      </c>
    </row>
    <row r="6146" spans="1:16" hidden="1" x14ac:dyDescent="0.3">
      <c r="A6146" t="s">
        <v>213</v>
      </c>
      <c r="B6146" t="s">
        <v>461</v>
      </c>
      <c r="C6146" t="s">
        <v>710</v>
      </c>
      <c r="D6146" t="s">
        <v>710</v>
      </c>
      <c r="E6146">
        <v>694</v>
      </c>
      <c r="F6146">
        <v>1990</v>
      </c>
      <c r="G6146" t="s">
        <v>829</v>
      </c>
      <c r="H6146">
        <v>1977</v>
      </c>
      <c r="I6146">
        <v>1995</v>
      </c>
      <c r="J6146">
        <v>1989</v>
      </c>
      <c r="K6146">
        <v>2019</v>
      </c>
      <c r="L6146">
        <v>1995</v>
      </c>
      <c r="M6146" t="b">
        <v>0</v>
      </c>
      <c r="N6146" t="b">
        <v>0</v>
      </c>
      <c r="O6146" t="b">
        <v>0</v>
      </c>
      <c r="P6146" t="b">
        <v>1</v>
      </c>
    </row>
    <row r="6147" spans="1:16" hidden="1" x14ac:dyDescent="0.3">
      <c r="A6147" t="s">
        <v>213</v>
      </c>
      <c r="B6147" t="s">
        <v>461</v>
      </c>
      <c r="C6147" t="s">
        <v>710</v>
      </c>
      <c r="D6147" t="s">
        <v>710</v>
      </c>
      <c r="E6147">
        <v>694</v>
      </c>
      <c r="F6147">
        <v>1990</v>
      </c>
      <c r="G6147" t="s">
        <v>829</v>
      </c>
      <c r="H6147">
        <v>1977</v>
      </c>
      <c r="I6147">
        <v>1995</v>
      </c>
      <c r="J6147">
        <v>1989</v>
      </c>
      <c r="K6147">
        <v>2019</v>
      </c>
      <c r="L6147">
        <v>1996</v>
      </c>
      <c r="M6147" t="b">
        <v>0</v>
      </c>
      <c r="N6147" t="b">
        <v>0</v>
      </c>
      <c r="O6147" t="b">
        <v>0</v>
      </c>
      <c r="P6147" t="b">
        <v>0</v>
      </c>
    </row>
    <row r="6148" spans="1:16" hidden="1" x14ac:dyDescent="0.3">
      <c r="A6148" t="s">
        <v>213</v>
      </c>
      <c r="B6148" t="s">
        <v>461</v>
      </c>
      <c r="C6148" t="s">
        <v>710</v>
      </c>
      <c r="D6148" t="s">
        <v>710</v>
      </c>
      <c r="E6148">
        <v>694</v>
      </c>
      <c r="F6148">
        <v>1990</v>
      </c>
      <c r="G6148" t="s">
        <v>829</v>
      </c>
      <c r="H6148">
        <v>1977</v>
      </c>
      <c r="I6148">
        <v>1995</v>
      </c>
      <c r="J6148">
        <v>1989</v>
      </c>
      <c r="K6148">
        <v>2019</v>
      </c>
      <c r="L6148">
        <v>1997</v>
      </c>
      <c r="M6148" t="b">
        <v>0</v>
      </c>
      <c r="N6148" t="b">
        <v>0</v>
      </c>
      <c r="O6148" t="b">
        <v>0</v>
      </c>
      <c r="P6148" t="b">
        <v>0</v>
      </c>
    </row>
    <row r="6149" spans="1:16" hidden="1" x14ac:dyDescent="0.3">
      <c r="A6149" t="s">
        <v>213</v>
      </c>
      <c r="B6149" t="s">
        <v>461</v>
      </c>
      <c r="C6149" t="s">
        <v>710</v>
      </c>
      <c r="D6149" t="s">
        <v>710</v>
      </c>
      <c r="E6149">
        <v>694</v>
      </c>
      <c r="F6149">
        <v>1990</v>
      </c>
      <c r="G6149" t="s">
        <v>829</v>
      </c>
      <c r="H6149">
        <v>1977</v>
      </c>
      <c r="I6149">
        <v>1995</v>
      </c>
      <c r="J6149">
        <v>1989</v>
      </c>
      <c r="K6149">
        <v>2019</v>
      </c>
      <c r="L6149">
        <v>1998</v>
      </c>
      <c r="M6149" t="b">
        <v>0</v>
      </c>
      <c r="N6149" t="b">
        <v>1</v>
      </c>
      <c r="O6149" t="b">
        <v>0</v>
      </c>
      <c r="P6149" t="b">
        <v>0</v>
      </c>
    </row>
    <row r="6150" spans="1:16" hidden="1" x14ac:dyDescent="0.3">
      <c r="A6150" t="s">
        <v>213</v>
      </c>
      <c r="B6150" t="s">
        <v>461</v>
      </c>
      <c r="C6150" t="s">
        <v>710</v>
      </c>
      <c r="D6150" t="s">
        <v>710</v>
      </c>
      <c r="E6150">
        <v>694</v>
      </c>
      <c r="F6150">
        <v>1990</v>
      </c>
      <c r="G6150" t="s">
        <v>829</v>
      </c>
      <c r="H6150">
        <v>1977</v>
      </c>
      <c r="I6150">
        <v>1995</v>
      </c>
      <c r="J6150">
        <v>1989</v>
      </c>
      <c r="K6150">
        <v>2019</v>
      </c>
      <c r="L6150">
        <v>1999</v>
      </c>
      <c r="M6150" t="b">
        <v>0</v>
      </c>
      <c r="N6150" t="b">
        <v>0</v>
      </c>
      <c r="O6150" t="b">
        <v>0</v>
      </c>
      <c r="P6150" t="b">
        <v>0</v>
      </c>
    </row>
    <row r="6151" spans="1:16" hidden="1" x14ac:dyDescent="0.3">
      <c r="A6151" t="s">
        <v>213</v>
      </c>
      <c r="B6151" t="s">
        <v>461</v>
      </c>
      <c r="C6151" t="s">
        <v>710</v>
      </c>
      <c r="D6151" t="s">
        <v>710</v>
      </c>
      <c r="E6151">
        <v>694</v>
      </c>
      <c r="F6151">
        <v>1990</v>
      </c>
      <c r="G6151" t="s">
        <v>829</v>
      </c>
      <c r="H6151">
        <v>1977</v>
      </c>
      <c r="I6151">
        <v>1995</v>
      </c>
      <c r="J6151">
        <v>1989</v>
      </c>
      <c r="K6151">
        <v>2019</v>
      </c>
      <c r="L6151">
        <v>2000</v>
      </c>
      <c r="M6151" t="b">
        <v>0</v>
      </c>
      <c r="N6151" t="b">
        <v>0</v>
      </c>
      <c r="O6151" t="b">
        <v>0</v>
      </c>
      <c r="P6151" t="b">
        <v>0</v>
      </c>
    </row>
    <row r="6152" spans="1:16" hidden="1" x14ac:dyDescent="0.3">
      <c r="A6152" t="s">
        <v>213</v>
      </c>
      <c r="B6152" t="s">
        <v>461</v>
      </c>
      <c r="C6152" t="s">
        <v>710</v>
      </c>
      <c r="D6152" t="s">
        <v>710</v>
      </c>
      <c r="E6152">
        <v>694</v>
      </c>
      <c r="F6152">
        <v>1990</v>
      </c>
      <c r="G6152" t="s">
        <v>829</v>
      </c>
      <c r="H6152">
        <v>1977</v>
      </c>
      <c r="I6152">
        <v>1995</v>
      </c>
      <c r="J6152">
        <v>1989</v>
      </c>
      <c r="K6152">
        <v>2019</v>
      </c>
      <c r="L6152">
        <v>2001</v>
      </c>
      <c r="M6152" t="b">
        <v>0</v>
      </c>
      <c r="N6152" t="b">
        <v>0</v>
      </c>
      <c r="O6152" t="b">
        <v>0</v>
      </c>
      <c r="P6152" t="b">
        <v>0</v>
      </c>
    </row>
    <row r="6153" spans="1:16" hidden="1" x14ac:dyDescent="0.3">
      <c r="A6153" t="s">
        <v>213</v>
      </c>
      <c r="B6153" t="s">
        <v>461</v>
      </c>
      <c r="C6153" t="s">
        <v>710</v>
      </c>
      <c r="D6153" t="s">
        <v>710</v>
      </c>
      <c r="E6153">
        <v>694</v>
      </c>
      <c r="F6153">
        <v>1990</v>
      </c>
      <c r="G6153" t="s">
        <v>829</v>
      </c>
      <c r="H6153">
        <v>1977</v>
      </c>
      <c r="I6153">
        <v>1995</v>
      </c>
      <c r="J6153">
        <v>1989</v>
      </c>
      <c r="K6153">
        <v>2019</v>
      </c>
      <c r="L6153">
        <v>2002</v>
      </c>
      <c r="M6153" t="b">
        <v>0</v>
      </c>
      <c r="N6153" t="b">
        <v>0</v>
      </c>
      <c r="O6153" t="b">
        <v>0</v>
      </c>
      <c r="P6153" t="b">
        <v>0</v>
      </c>
    </row>
    <row r="6154" spans="1:16" hidden="1" x14ac:dyDescent="0.3">
      <c r="A6154" t="s">
        <v>213</v>
      </c>
      <c r="B6154" t="s">
        <v>461</v>
      </c>
      <c r="C6154" t="s">
        <v>710</v>
      </c>
      <c r="D6154" t="s">
        <v>710</v>
      </c>
      <c r="E6154">
        <v>694</v>
      </c>
      <c r="F6154">
        <v>1990</v>
      </c>
      <c r="G6154" t="s">
        <v>829</v>
      </c>
      <c r="H6154">
        <v>1977</v>
      </c>
      <c r="I6154">
        <v>1995</v>
      </c>
      <c r="J6154">
        <v>1989</v>
      </c>
      <c r="K6154">
        <v>2019</v>
      </c>
      <c r="L6154">
        <v>2003</v>
      </c>
      <c r="M6154" t="b">
        <v>0</v>
      </c>
      <c r="N6154" t="b">
        <v>0</v>
      </c>
      <c r="O6154" t="b">
        <v>0</v>
      </c>
      <c r="P6154" t="b">
        <v>0</v>
      </c>
    </row>
    <row r="6155" spans="1:16" hidden="1" x14ac:dyDescent="0.3">
      <c r="A6155" t="s">
        <v>213</v>
      </c>
      <c r="B6155" t="s">
        <v>461</v>
      </c>
      <c r="C6155" t="s">
        <v>710</v>
      </c>
      <c r="D6155" t="s">
        <v>710</v>
      </c>
      <c r="E6155">
        <v>694</v>
      </c>
      <c r="F6155">
        <v>1990</v>
      </c>
      <c r="G6155" t="s">
        <v>829</v>
      </c>
      <c r="H6155">
        <v>1977</v>
      </c>
      <c r="I6155">
        <v>1995</v>
      </c>
      <c r="J6155">
        <v>1989</v>
      </c>
      <c r="K6155">
        <v>2019</v>
      </c>
      <c r="L6155">
        <v>2004</v>
      </c>
      <c r="M6155" t="b">
        <v>0</v>
      </c>
      <c r="N6155" t="b">
        <v>0</v>
      </c>
      <c r="O6155" t="b">
        <v>0</v>
      </c>
      <c r="P6155" t="b">
        <v>0</v>
      </c>
    </row>
    <row r="6156" spans="1:16" hidden="1" x14ac:dyDescent="0.3">
      <c r="A6156" t="s">
        <v>213</v>
      </c>
      <c r="B6156" t="s">
        <v>461</v>
      </c>
      <c r="C6156" t="s">
        <v>710</v>
      </c>
      <c r="D6156" t="s">
        <v>710</v>
      </c>
      <c r="E6156">
        <v>694</v>
      </c>
      <c r="F6156">
        <v>1990</v>
      </c>
      <c r="G6156" t="s">
        <v>829</v>
      </c>
      <c r="H6156">
        <v>1977</v>
      </c>
      <c r="I6156">
        <v>1995</v>
      </c>
      <c r="J6156">
        <v>1989</v>
      </c>
      <c r="K6156">
        <v>2019</v>
      </c>
      <c r="L6156">
        <v>2005</v>
      </c>
      <c r="M6156" t="b">
        <v>0</v>
      </c>
      <c r="N6156" t="b">
        <v>0</v>
      </c>
      <c r="O6156" t="b">
        <v>0</v>
      </c>
      <c r="P6156" t="b">
        <v>0</v>
      </c>
    </row>
    <row r="6157" spans="1:16" hidden="1" x14ac:dyDescent="0.3">
      <c r="A6157" t="s">
        <v>213</v>
      </c>
      <c r="B6157" t="s">
        <v>461</v>
      </c>
      <c r="C6157" t="s">
        <v>710</v>
      </c>
      <c r="D6157" t="s">
        <v>710</v>
      </c>
      <c r="E6157">
        <v>694</v>
      </c>
      <c r="F6157">
        <v>1990</v>
      </c>
      <c r="G6157" t="s">
        <v>829</v>
      </c>
      <c r="H6157">
        <v>1977</v>
      </c>
      <c r="I6157">
        <v>1995</v>
      </c>
      <c r="J6157">
        <v>1989</v>
      </c>
      <c r="K6157">
        <v>2019</v>
      </c>
      <c r="L6157">
        <v>2006</v>
      </c>
      <c r="M6157" t="b">
        <v>0</v>
      </c>
      <c r="N6157" t="b">
        <v>0</v>
      </c>
      <c r="O6157" t="b">
        <v>0</v>
      </c>
      <c r="P6157" t="b">
        <v>0</v>
      </c>
    </row>
    <row r="6158" spans="1:16" hidden="1" x14ac:dyDescent="0.3">
      <c r="A6158" t="s">
        <v>213</v>
      </c>
      <c r="B6158" t="s">
        <v>461</v>
      </c>
      <c r="C6158" t="s">
        <v>710</v>
      </c>
      <c r="D6158" t="s">
        <v>710</v>
      </c>
      <c r="E6158">
        <v>694</v>
      </c>
      <c r="F6158">
        <v>1990</v>
      </c>
      <c r="G6158" t="s">
        <v>829</v>
      </c>
      <c r="H6158">
        <v>1977</v>
      </c>
      <c r="I6158">
        <v>1995</v>
      </c>
      <c r="J6158">
        <v>1989</v>
      </c>
      <c r="K6158">
        <v>2019</v>
      </c>
      <c r="L6158">
        <v>2007</v>
      </c>
      <c r="M6158" t="b">
        <v>0</v>
      </c>
      <c r="N6158" t="b">
        <v>0</v>
      </c>
      <c r="O6158" t="b">
        <v>0</v>
      </c>
      <c r="P6158" t="b">
        <v>0</v>
      </c>
    </row>
    <row r="6159" spans="1:16" hidden="1" x14ac:dyDescent="0.3">
      <c r="A6159" t="s">
        <v>213</v>
      </c>
      <c r="B6159" t="s">
        <v>461</v>
      </c>
      <c r="C6159" t="s">
        <v>710</v>
      </c>
      <c r="D6159" t="s">
        <v>710</v>
      </c>
      <c r="E6159">
        <v>694</v>
      </c>
      <c r="F6159">
        <v>1990</v>
      </c>
      <c r="G6159" t="s">
        <v>829</v>
      </c>
      <c r="H6159">
        <v>1977</v>
      </c>
      <c r="I6159">
        <v>1995</v>
      </c>
      <c r="J6159">
        <v>1989</v>
      </c>
      <c r="K6159">
        <v>2019</v>
      </c>
      <c r="L6159">
        <v>2008</v>
      </c>
      <c r="M6159" t="b">
        <v>0</v>
      </c>
      <c r="N6159" t="b">
        <v>0</v>
      </c>
      <c r="O6159" t="b">
        <v>0</v>
      </c>
      <c r="P6159" t="b">
        <v>0</v>
      </c>
    </row>
    <row r="6160" spans="1:16" hidden="1" x14ac:dyDescent="0.3">
      <c r="A6160" t="s">
        <v>213</v>
      </c>
      <c r="B6160" t="s">
        <v>461</v>
      </c>
      <c r="C6160" t="s">
        <v>710</v>
      </c>
      <c r="D6160" t="s">
        <v>710</v>
      </c>
      <c r="E6160">
        <v>694</v>
      </c>
      <c r="F6160">
        <v>1990</v>
      </c>
      <c r="G6160" t="s">
        <v>829</v>
      </c>
      <c r="H6160">
        <v>1977</v>
      </c>
      <c r="I6160">
        <v>1995</v>
      </c>
      <c r="J6160">
        <v>1989</v>
      </c>
      <c r="K6160">
        <v>2019</v>
      </c>
      <c r="L6160">
        <v>2009</v>
      </c>
      <c r="M6160" t="b">
        <v>0</v>
      </c>
      <c r="N6160" t="b">
        <v>0</v>
      </c>
      <c r="O6160" t="b">
        <v>0</v>
      </c>
      <c r="P6160" t="b">
        <v>0</v>
      </c>
    </row>
    <row r="6161" spans="1:16" hidden="1" x14ac:dyDescent="0.3">
      <c r="A6161" t="s">
        <v>213</v>
      </c>
      <c r="B6161" t="s">
        <v>461</v>
      </c>
      <c r="C6161" t="s">
        <v>710</v>
      </c>
      <c r="D6161" t="s">
        <v>710</v>
      </c>
      <c r="E6161">
        <v>694</v>
      </c>
      <c r="F6161">
        <v>1990</v>
      </c>
      <c r="G6161" t="s">
        <v>829</v>
      </c>
      <c r="H6161">
        <v>1977</v>
      </c>
      <c r="I6161">
        <v>1995</v>
      </c>
      <c r="J6161">
        <v>1989</v>
      </c>
      <c r="K6161">
        <v>2019</v>
      </c>
      <c r="L6161">
        <v>2010</v>
      </c>
      <c r="M6161" t="b">
        <v>0</v>
      </c>
      <c r="N6161" t="b">
        <v>0</v>
      </c>
      <c r="O6161" t="b">
        <v>0</v>
      </c>
      <c r="P6161" t="b">
        <v>0</v>
      </c>
    </row>
    <row r="6162" spans="1:16" hidden="1" x14ac:dyDescent="0.3">
      <c r="A6162" t="s">
        <v>213</v>
      </c>
      <c r="B6162" t="s">
        <v>461</v>
      </c>
      <c r="C6162" t="s">
        <v>710</v>
      </c>
      <c r="D6162" t="s">
        <v>710</v>
      </c>
      <c r="E6162">
        <v>694</v>
      </c>
      <c r="F6162">
        <v>1990</v>
      </c>
      <c r="G6162" t="s">
        <v>829</v>
      </c>
      <c r="H6162">
        <v>1977</v>
      </c>
      <c r="I6162">
        <v>1995</v>
      </c>
      <c r="J6162">
        <v>1989</v>
      </c>
      <c r="K6162">
        <v>2019</v>
      </c>
      <c r="L6162">
        <v>2011</v>
      </c>
      <c r="M6162" t="b">
        <v>0</v>
      </c>
      <c r="N6162" t="b">
        <v>0</v>
      </c>
      <c r="O6162" t="b">
        <v>0</v>
      </c>
      <c r="P6162" t="b">
        <v>0</v>
      </c>
    </row>
    <row r="6163" spans="1:16" hidden="1" x14ac:dyDescent="0.3">
      <c r="A6163" t="s">
        <v>213</v>
      </c>
      <c r="B6163" t="s">
        <v>461</v>
      </c>
      <c r="C6163" t="s">
        <v>710</v>
      </c>
      <c r="D6163" t="s">
        <v>710</v>
      </c>
      <c r="E6163">
        <v>694</v>
      </c>
      <c r="F6163">
        <v>1990</v>
      </c>
      <c r="G6163" t="s">
        <v>829</v>
      </c>
      <c r="H6163">
        <v>1977</v>
      </c>
      <c r="I6163">
        <v>1995</v>
      </c>
      <c r="J6163">
        <v>1989</v>
      </c>
      <c r="K6163">
        <v>2019</v>
      </c>
      <c r="L6163">
        <v>2012</v>
      </c>
      <c r="M6163" t="b">
        <v>0</v>
      </c>
      <c r="N6163" t="b">
        <v>0</v>
      </c>
      <c r="O6163" t="b">
        <v>0</v>
      </c>
      <c r="P6163" t="b">
        <v>0</v>
      </c>
    </row>
    <row r="6164" spans="1:16" hidden="1" x14ac:dyDescent="0.3">
      <c r="A6164" t="s">
        <v>213</v>
      </c>
      <c r="B6164" t="s">
        <v>461</v>
      </c>
      <c r="C6164" t="s">
        <v>710</v>
      </c>
      <c r="D6164" t="s">
        <v>710</v>
      </c>
      <c r="E6164">
        <v>694</v>
      </c>
      <c r="F6164">
        <v>1990</v>
      </c>
      <c r="G6164" t="s">
        <v>829</v>
      </c>
      <c r="H6164">
        <v>1977</v>
      </c>
      <c r="I6164">
        <v>1995</v>
      </c>
      <c r="J6164">
        <v>1989</v>
      </c>
      <c r="K6164">
        <v>2019</v>
      </c>
      <c r="L6164">
        <v>2013</v>
      </c>
      <c r="M6164" t="b">
        <v>0</v>
      </c>
      <c r="N6164" t="b">
        <v>0</v>
      </c>
      <c r="O6164" t="b">
        <v>0</v>
      </c>
      <c r="P6164" t="b">
        <v>0</v>
      </c>
    </row>
    <row r="6165" spans="1:16" hidden="1" x14ac:dyDescent="0.3">
      <c r="A6165" t="s">
        <v>213</v>
      </c>
      <c r="B6165" t="s">
        <v>461</v>
      </c>
      <c r="C6165" t="s">
        <v>710</v>
      </c>
      <c r="D6165" t="s">
        <v>710</v>
      </c>
      <c r="E6165">
        <v>694</v>
      </c>
      <c r="F6165">
        <v>1990</v>
      </c>
      <c r="G6165" t="s">
        <v>829</v>
      </c>
      <c r="H6165">
        <v>1977</v>
      </c>
      <c r="I6165">
        <v>1995</v>
      </c>
      <c r="J6165">
        <v>1989</v>
      </c>
      <c r="K6165">
        <v>2019</v>
      </c>
      <c r="L6165">
        <v>2014</v>
      </c>
      <c r="M6165" t="b">
        <v>0</v>
      </c>
      <c r="N6165" t="b">
        <v>0</v>
      </c>
      <c r="O6165" t="b">
        <v>0</v>
      </c>
      <c r="P6165" t="b">
        <v>0</v>
      </c>
    </row>
    <row r="6166" spans="1:16" hidden="1" x14ac:dyDescent="0.3">
      <c r="A6166" t="s">
        <v>213</v>
      </c>
      <c r="B6166" t="s">
        <v>461</v>
      </c>
      <c r="C6166" t="s">
        <v>710</v>
      </c>
      <c r="D6166" t="s">
        <v>710</v>
      </c>
      <c r="E6166">
        <v>694</v>
      </c>
      <c r="F6166">
        <v>1990</v>
      </c>
      <c r="G6166" t="s">
        <v>829</v>
      </c>
      <c r="H6166">
        <v>1977</v>
      </c>
      <c r="I6166">
        <v>1995</v>
      </c>
      <c r="J6166">
        <v>1989</v>
      </c>
      <c r="K6166">
        <v>2019</v>
      </c>
      <c r="L6166">
        <v>2015</v>
      </c>
      <c r="M6166" t="b">
        <v>0</v>
      </c>
      <c r="N6166" t="b">
        <v>0</v>
      </c>
      <c r="O6166" t="b">
        <v>0</v>
      </c>
      <c r="P6166" t="b">
        <v>0</v>
      </c>
    </row>
    <row r="6167" spans="1:16" hidden="1" x14ac:dyDescent="0.3">
      <c r="A6167" t="s">
        <v>213</v>
      </c>
      <c r="B6167" t="s">
        <v>461</v>
      </c>
      <c r="C6167" t="s">
        <v>710</v>
      </c>
      <c r="D6167" t="s">
        <v>710</v>
      </c>
      <c r="E6167">
        <v>694</v>
      </c>
      <c r="F6167">
        <v>1990</v>
      </c>
      <c r="G6167" t="s">
        <v>829</v>
      </c>
      <c r="H6167">
        <v>1977</v>
      </c>
      <c r="I6167">
        <v>1995</v>
      </c>
      <c r="J6167">
        <v>1989</v>
      </c>
      <c r="K6167">
        <v>2019</v>
      </c>
      <c r="L6167">
        <v>2016</v>
      </c>
      <c r="M6167" t="b">
        <v>0</v>
      </c>
      <c r="N6167" t="b">
        <v>0</v>
      </c>
      <c r="O6167" t="b">
        <v>0</v>
      </c>
      <c r="P6167" t="b">
        <v>0</v>
      </c>
    </row>
    <row r="6168" spans="1:16" hidden="1" x14ac:dyDescent="0.3">
      <c r="A6168" t="s">
        <v>213</v>
      </c>
      <c r="B6168" t="s">
        <v>461</v>
      </c>
      <c r="C6168" t="s">
        <v>710</v>
      </c>
      <c r="D6168" t="s">
        <v>710</v>
      </c>
      <c r="E6168">
        <v>694</v>
      </c>
      <c r="F6168">
        <v>1990</v>
      </c>
      <c r="G6168" t="s">
        <v>829</v>
      </c>
      <c r="H6168">
        <v>1977</v>
      </c>
      <c r="I6168">
        <v>1995</v>
      </c>
      <c r="J6168">
        <v>1989</v>
      </c>
      <c r="K6168">
        <v>2019</v>
      </c>
      <c r="L6168">
        <v>2017</v>
      </c>
      <c r="M6168" t="b">
        <v>0</v>
      </c>
      <c r="N6168" t="b">
        <v>0</v>
      </c>
      <c r="O6168" t="b">
        <v>0</v>
      </c>
      <c r="P6168" t="b">
        <v>0</v>
      </c>
    </row>
    <row r="6169" spans="1:16" hidden="1" x14ac:dyDescent="0.3">
      <c r="A6169" t="s">
        <v>213</v>
      </c>
      <c r="B6169" t="s">
        <v>461</v>
      </c>
      <c r="C6169" t="s">
        <v>710</v>
      </c>
      <c r="D6169" t="s">
        <v>710</v>
      </c>
      <c r="E6169">
        <v>694</v>
      </c>
      <c r="F6169">
        <v>1990</v>
      </c>
      <c r="G6169" t="s">
        <v>829</v>
      </c>
      <c r="H6169">
        <v>1977</v>
      </c>
      <c r="I6169">
        <v>1995</v>
      </c>
      <c r="J6169">
        <v>1989</v>
      </c>
      <c r="K6169">
        <v>2019</v>
      </c>
      <c r="L6169">
        <v>2018</v>
      </c>
      <c r="M6169" t="b">
        <v>0</v>
      </c>
      <c r="N6169" t="b">
        <v>0</v>
      </c>
      <c r="O6169" t="b">
        <v>0</v>
      </c>
      <c r="P6169" t="b">
        <v>0</v>
      </c>
    </row>
    <row r="6170" spans="1:16" hidden="1" x14ac:dyDescent="0.3">
      <c r="A6170" t="s">
        <v>213</v>
      </c>
      <c r="B6170" t="s">
        <v>461</v>
      </c>
      <c r="C6170" t="s">
        <v>710</v>
      </c>
      <c r="D6170" t="s">
        <v>710</v>
      </c>
      <c r="E6170">
        <v>694</v>
      </c>
      <c r="F6170">
        <v>1990</v>
      </c>
      <c r="G6170" t="s">
        <v>829</v>
      </c>
      <c r="H6170">
        <v>1977</v>
      </c>
      <c r="I6170">
        <v>1995</v>
      </c>
      <c r="J6170">
        <v>1989</v>
      </c>
      <c r="K6170">
        <v>2019</v>
      </c>
      <c r="L6170">
        <v>2019</v>
      </c>
      <c r="M6170" t="b">
        <v>0</v>
      </c>
      <c r="N6170" t="b">
        <v>0</v>
      </c>
      <c r="O6170" t="b">
        <v>0</v>
      </c>
      <c r="P6170" t="b">
        <v>0</v>
      </c>
    </row>
    <row r="6171" spans="1:16" hidden="1" x14ac:dyDescent="0.3">
      <c r="A6171" t="s">
        <v>214</v>
      </c>
      <c r="B6171" t="s">
        <v>462</v>
      </c>
      <c r="C6171" t="s">
        <v>711</v>
      </c>
      <c r="D6171" t="s">
        <v>711</v>
      </c>
      <c r="E6171">
        <v>702</v>
      </c>
      <c r="J6171">
        <v>1989</v>
      </c>
      <c r="K6171">
        <v>2019</v>
      </c>
      <c r="L6171">
        <v>1989</v>
      </c>
      <c r="M6171" t="b">
        <v>0</v>
      </c>
      <c r="N6171" t="b">
        <v>0</v>
      </c>
      <c r="O6171" t="b">
        <v>0</v>
      </c>
      <c r="P6171" t="b">
        <v>0</v>
      </c>
    </row>
    <row r="6172" spans="1:16" hidden="1" x14ac:dyDescent="0.3">
      <c r="A6172" t="s">
        <v>214</v>
      </c>
      <c r="B6172" t="s">
        <v>462</v>
      </c>
      <c r="C6172" t="s">
        <v>711</v>
      </c>
      <c r="D6172" t="s">
        <v>711</v>
      </c>
      <c r="E6172">
        <v>702</v>
      </c>
      <c r="J6172">
        <v>1989</v>
      </c>
      <c r="K6172">
        <v>2019</v>
      </c>
      <c r="L6172">
        <v>1990</v>
      </c>
      <c r="M6172" t="b">
        <v>0</v>
      </c>
      <c r="N6172" t="b">
        <v>0</v>
      </c>
      <c r="O6172" t="b">
        <v>0</v>
      </c>
      <c r="P6172" t="b">
        <v>0</v>
      </c>
    </row>
    <row r="6173" spans="1:16" hidden="1" x14ac:dyDescent="0.3">
      <c r="A6173" t="s">
        <v>214</v>
      </c>
      <c r="B6173" t="s">
        <v>462</v>
      </c>
      <c r="C6173" t="s">
        <v>711</v>
      </c>
      <c r="D6173" t="s">
        <v>711</v>
      </c>
      <c r="E6173">
        <v>702</v>
      </c>
      <c r="J6173">
        <v>1989</v>
      </c>
      <c r="K6173">
        <v>2019</v>
      </c>
      <c r="L6173">
        <v>1991</v>
      </c>
      <c r="M6173" t="b">
        <v>0</v>
      </c>
      <c r="N6173" t="b">
        <v>0</v>
      </c>
      <c r="O6173" t="b">
        <v>0</v>
      </c>
      <c r="P6173" t="b">
        <v>0</v>
      </c>
    </row>
    <row r="6174" spans="1:16" hidden="1" x14ac:dyDescent="0.3">
      <c r="A6174" t="s">
        <v>214</v>
      </c>
      <c r="B6174" t="s">
        <v>462</v>
      </c>
      <c r="C6174" t="s">
        <v>711</v>
      </c>
      <c r="D6174" t="s">
        <v>711</v>
      </c>
      <c r="E6174">
        <v>702</v>
      </c>
      <c r="J6174">
        <v>1989</v>
      </c>
      <c r="K6174">
        <v>2019</v>
      </c>
      <c r="L6174">
        <v>1992</v>
      </c>
      <c r="M6174" t="b">
        <v>0</v>
      </c>
      <c r="N6174" t="b">
        <v>0</v>
      </c>
      <c r="O6174" t="b">
        <v>0</v>
      </c>
      <c r="P6174" t="b">
        <v>0</v>
      </c>
    </row>
    <row r="6175" spans="1:16" hidden="1" x14ac:dyDescent="0.3">
      <c r="A6175" t="s">
        <v>214</v>
      </c>
      <c r="B6175" t="s">
        <v>462</v>
      </c>
      <c r="C6175" t="s">
        <v>711</v>
      </c>
      <c r="D6175" t="s">
        <v>711</v>
      </c>
      <c r="E6175">
        <v>702</v>
      </c>
      <c r="J6175">
        <v>1989</v>
      </c>
      <c r="K6175">
        <v>2019</v>
      </c>
      <c r="L6175">
        <v>1993</v>
      </c>
      <c r="M6175" t="b">
        <v>0</v>
      </c>
      <c r="N6175" t="b">
        <v>0</v>
      </c>
      <c r="O6175" t="b">
        <v>0</v>
      </c>
      <c r="P6175" t="b">
        <v>0</v>
      </c>
    </row>
    <row r="6176" spans="1:16" hidden="1" x14ac:dyDescent="0.3">
      <c r="A6176" t="s">
        <v>214</v>
      </c>
      <c r="B6176" t="s">
        <v>462</v>
      </c>
      <c r="C6176" t="s">
        <v>711</v>
      </c>
      <c r="D6176" t="s">
        <v>711</v>
      </c>
      <c r="E6176">
        <v>702</v>
      </c>
      <c r="J6176">
        <v>1989</v>
      </c>
      <c r="K6176">
        <v>2019</v>
      </c>
      <c r="L6176">
        <v>1994</v>
      </c>
      <c r="M6176" t="b">
        <v>0</v>
      </c>
      <c r="N6176" t="b">
        <v>0</v>
      </c>
      <c r="O6176" t="b">
        <v>0</v>
      </c>
      <c r="P6176" t="b">
        <v>0</v>
      </c>
    </row>
    <row r="6177" spans="1:16" hidden="1" x14ac:dyDescent="0.3">
      <c r="A6177" t="s">
        <v>214</v>
      </c>
      <c r="B6177" t="s">
        <v>462</v>
      </c>
      <c r="C6177" t="s">
        <v>711</v>
      </c>
      <c r="D6177" t="s">
        <v>711</v>
      </c>
      <c r="E6177">
        <v>702</v>
      </c>
      <c r="J6177">
        <v>1989</v>
      </c>
      <c r="K6177">
        <v>2019</v>
      </c>
      <c r="L6177">
        <v>1995</v>
      </c>
      <c r="M6177" t="b">
        <v>0</v>
      </c>
      <c r="N6177" t="b">
        <v>0</v>
      </c>
      <c r="O6177" t="b">
        <v>0</v>
      </c>
      <c r="P6177" t="b">
        <v>0</v>
      </c>
    </row>
    <row r="6178" spans="1:16" hidden="1" x14ac:dyDescent="0.3">
      <c r="A6178" t="s">
        <v>214</v>
      </c>
      <c r="B6178" t="s">
        <v>462</v>
      </c>
      <c r="C6178" t="s">
        <v>711</v>
      </c>
      <c r="D6178" t="s">
        <v>711</v>
      </c>
      <c r="E6178">
        <v>702</v>
      </c>
      <c r="J6178">
        <v>1989</v>
      </c>
      <c r="K6178">
        <v>2019</v>
      </c>
      <c r="L6178">
        <v>1996</v>
      </c>
      <c r="M6178" t="b">
        <v>0</v>
      </c>
      <c r="N6178" t="b">
        <v>0</v>
      </c>
      <c r="O6178" t="b">
        <v>0</v>
      </c>
      <c r="P6178" t="b">
        <v>0</v>
      </c>
    </row>
    <row r="6179" spans="1:16" hidden="1" x14ac:dyDescent="0.3">
      <c r="A6179" t="s">
        <v>214</v>
      </c>
      <c r="B6179" t="s">
        <v>462</v>
      </c>
      <c r="C6179" t="s">
        <v>711</v>
      </c>
      <c r="D6179" t="s">
        <v>711</v>
      </c>
      <c r="E6179">
        <v>702</v>
      </c>
      <c r="J6179">
        <v>1989</v>
      </c>
      <c r="K6179">
        <v>2019</v>
      </c>
      <c r="L6179">
        <v>1997</v>
      </c>
      <c r="M6179" t="b">
        <v>0</v>
      </c>
      <c r="N6179" t="b">
        <v>0</v>
      </c>
      <c r="O6179" t="b">
        <v>0</v>
      </c>
      <c r="P6179" t="b">
        <v>0</v>
      </c>
    </row>
    <row r="6180" spans="1:16" hidden="1" x14ac:dyDescent="0.3">
      <c r="A6180" t="s">
        <v>214</v>
      </c>
      <c r="B6180" t="s">
        <v>462</v>
      </c>
      <c r="C6180" t="s">
        <v>711</v>
      </c>
      <c r="D6180" t="s">
        <v>711</v>
      </c>
      <c r="E6180">
        <v>702</v>
      </c>
      <c r="J6180">
        <v>1989</v>
      </c>
      <c r="K6180">
        <v>2019</v>
      </c>
      <c r="L6180">
        <v>1998</v>
      </c>
      <c r="M6180" t="b">
        <v>0</v>
      </c>
      <c r="N6180" t="b">
        <v>0</v>
      </c>
      <c r="O6180" t="b">
        <v>0</v>
      </c>
      <c r="P6180" t="b">
        <v>0</v>
      </c>
    </row>
    <row r="6181" spans="1:16" hidden="1" x14ac:dyDescent="0.3">
      <c r="A6181" t="s">
        <v>214</v>
      </c>
      <c r="B6181" t="s">
        <v>462</v>
      </c>
      <c r="C6181" t="s">
        <v>711</v>
      </c>
      <c r="D6181" t="s">
        <v>711</v>
      </c>
      <c r="E6181">
        <v>702</v>
      </c>
      <c r="J6181">
        <v>1989</v>
      </c>
      <c r="K6181">
        <v>2019</v>
      </c>
      <c r="L6181">
        <v>1999</v>
      </c>
      <c r="M6181" t="b">
        <v>0</v>
      </c>
      <c r="N6181" t="b">
        <v>0</v>
      </c>
      <c r="O6181" t="b">
        <v>0</v>
      </c>
      <c r="P6181" t="b">
        <v>0</v>
      </c>
    </row>
    <row r="6182" spans="1:16" hidden="1" x14ac:dyDescent="0.3">
      <c r="A6182" t="s">
        <v>214</v>
      </c>
      <c r="B6182" t="s">
        <v>462</v>
      </c>
      <c r="C6182" t="s">
        <v>711</v>
      </c>
      <c r="D6182" t="s">
        <v>711</v>
      </c>
      <c r="E6182">
        <v>702</v>
      </c>
      <c r="J6182">
        <v>1989</v>
      </c>
      <c r="K6182">
        <v>2019</v>
      </c>
      <c r="L6182">
        <v>2000</v>
      </c>
      <c r="M6182" t="b">
        <v>0</v>
      </c>
      <c r="N6182" t="b">
        <v>0</v>
      </c>
      <c r="O6182" t="b">
        <v>0</v>
      </c>
      <c r="P6182" t="b">
        <v>0</v>
      </c>
    </row>
    <row r="6183" spans="1:16" hidden="1" x14ac:dyDescent="0.3">
      <c r="A6183" t="s">
        <v>214</v>
      </c>
      <c r="B6183" t="s">
        <v>462</v>
      </c>
      <c r="C6183" t="s">
        <v>711</v>
      </c>
      <c r="D6183" t="s">
        <v>711</v>
      </c>
      <c r="E6183">
        <v>702</v>
      </c>
      <c r="J6183">
        <v>1989</v>
      </c>
      <c r="K6183">
        <v>2019</v>
      </c>
      <c r="L6183">
        <v>2001</v>
      </c>
      <c r="M6183" t="b">
        <v>0</v>
      </c>
      <c r="N6183" t="b">
        <v>0</v>
      </c>
      <c r="O6183" t="b">
        <v>0</v>
      </c>
      <c r="P6183" t="b">
        <v>0</v>
      </c>
    </row>
    <row r="6184" spans="1:16" hidden="1" x14ac:dyDescent="0.3">
      <c r="A6184" t="s">
        <v>214</v>
      </c>
      <c r="B6184" t="s">
        <v>462</v>
      </c>
      <c r="C6184" t="s">
        <v>711</v>
      </c>
      <c r="D6184" t="s">
        <v>711</v>
      </c>
      <c r="E6184">
        <v>702</v>
      </c>
      <c r="J6184">
        <v>1989</v>
      </c>
      <c r="K6184">
        <v>2019</v>
      </c>
      <c r="L6184">
        <v>2002</v>
      </c>
      <c r="M6184" t="b">
        <v>0</v>
      </c>
      <c r="N6184" t="b">
        <v>0</v>
      </c>
      <c r="O6184" t="b">
        <v>0</v>
      </c>
      <c r="P6184" t="b">
        <v>0</v>
      </c>
    </row>
    <row r="6185" spans="1:16" hidden="1" x14ac:dyDescent="0.3">
      <c r="A6185" t="s">
        <v>214</v>
      </c>
      <c r="B6185" t="s">
        <v>462</v>
      </c>
      <c r="C6185" t="s">
        <v>711</v>
      </c>
      <c r="D6185" t="s">
        <v>711</v>
      </c>
      <c r="E6185">
        <v>702</v>
      </c>
      <c r="J6185">
        <v>1989</v>
      </c>
      <c r="K6185">
        <v>2019</v>
      </c>
      <c r="L6185">
        <v>2003</v>
      </c>
      <c r="M6185" t="b">
        <v>0</v>
      </c>
      <c r="N6185" t="b">
        <v>0</v>
      </c>
      <c r="O6185" t="b">
        <v>0</v>
      </c>
      <c r="P6185" t="b">
        <v>0</v>
      </c>
    </row>
    <row r="6186" spans="1:16" hidden="1" x14ac:dyDescent="0.3">
      <c r="A6186" t="s">
        <v>214</v>
      </c>
      <c r="B6186" t="s">
        <v>462</v>
      </c>
      <c r="C6186" t="s">
        <v>711</v>
      </c>
      <c r="D6186" t="s">
        <v>711</v>
      </c>
      <c r="E6186">
        <v>702</v>
      </c>
      <c r="J6186">
        <v>1989</v>
      </c>
      <c r="K6186">
        <v>2019</v>
      </c>
      <c r="L6186">
        <v>2004</v>
      </c>
      <c r="M6186" t="b">
        <v>0</v>
      </c>
      <c r="N6186" t="b">
        <v>0</v>
      </c>
      <c r="O6186" t="b">
        <v>0</v>
      </c>
      <c r="P6186" t="b">
        <v>0</v>
      </c>
    </row>
    <row r="6187" spans="1:16" hidden="1" x14ac:dyDescent="0.3">
      <c r="A6187" t="s">
        <v>214</v>
      </c>
      <c r="B6187" t="s">
        <v>462</v>
      </c>
      <c r="C6187" t="s">
        <v>711</v>
      </c>
      <c r="D6187" t="s">
        <v>711</v>
      </c>
      <c r="E6187">
        <v>702</v>
      </c>
      <c r="J6187">
        <v>1989</v>
      </c>
      <c r="K6187">
        <v>2019</v>
      </c>
      <c r="L6187">
        <v>2005</v>
      </c>
      <c r="M6187" t="b">
        <v>0</v>
      </c>
      <c r="N6187" t="b">
        <v>0</v>
      </c>
      <c r="O6187" t="b">
        <v>0</v>
      </c>
      <c r="P6187" t="b">
        <v>0</v>
      </c>
    </row>
    <row r="6188" spans="1:16" hidden="1" x14ac:dyDescent="0.3">
      <c r="A6188" t="s">
        <v>214</v>
      </c>
      <c r="B6188" t="s">
        <v>462</v>
      </c>
      <c r="C6188" t="s">
        <v>711</v>
      </c>
      <c r="D6188" t="s">
        <v>711</v>
      </c>
      <c r="E6188">
        <v>702</v>
      </c>
      <c r="J6188">
        <v>1989</v>
      </c>
      <c r="K6188">
        <v>2019</v>
      </c>
      <c r="L6188">
        <v>2006</v>
      </c>
      <c r="M6188" t="b">
        <v>0</v>
      </c>
      <c r="N6188" t="b">
        <v>0</v>
      </c>
      <c r="O6188" t="b">
        <v>0</v>
      </c>
      <c r="P6188" t="b">
        <v>0</v>
      </c>
    </row>
    <row r="6189" spans="1:16" hidden="1" x14ac:dyDescent="0.3">
      <c r="A6189" t="s">
        <v>214</v>
      </c>
      <c r="B6189" t="s">
        <v>462</v>
      </c>
      <c r="C6189" t="s">
        <v>711</v>
      </c>
      <c r="D6189" t="s">
        <v>711</v>
      </c>
      <c r="E6189">
        <v>702</v>
      </c>
      <c r="J6189">
        <v>1989</v>
      </c>
      <c r="K6189">
        <v>2019</v>
      </c>
      <c r="L6189">
        <v>2007</v>
      </c>
      <c r="M6189" t="b">
        <v>0</v>
      </c>
      <c r="N6189" t="b">
        <v>0</v>
      </c>
      <c r="O6189" t="b">
        <v>0</v>
      </c>
      <c r="P6189" t="b">
        <v>0</v>
      </c>
    </row>
    <row r="6190" spans="1:16" hidden="1" x14ac:dyDescent="0.3">
      <c r="A6190" t="s">
        <v>214</v>
      </c>
      <c r="B6190" t="s">
        <v>462</v>
      </c>
      <c r="C6190" t="s">
        <v>711</v>
      </c>
      <c r="D6190" t="s">
        <v>711</v>
      </c>
      <c r="E6190">
        <v>702</v>
      </c>
      <c r="J6190">
        <v>1989</v>
      </c>
      <c r="K6190">
        <v>2019</v>
      </c>
      <c r="L6190">
        <v>2008</v>
      </c>
      <c r="M6190" t="b">
        <v>0</v>
      </c>
      <c r="N6190" t="b">
        <v>0</v>
      </c>
      <c r="O6190" t="b">
        <v>0</v>
      </c>
      <c r="P6190" t="b">
        <v>0</v>
      </c>
    </row>
    <row r="6191" spans="1:16" hidden="1" x14ac:dyDescent="0.3">
      <c r="A6191" t="s">
        <v>214</v>
      </c>
      <c r="B6191" t="s">
        <v>462</v>
      </c>
      <c r="C6191" t="s">
        <v>711</v>
      </c>
      <c r="D6191" t="s">
        <v>711</v>
      </c>
      <c r="E6191">
        <v>702</v>
      </c>
      <c r="J6191">
        <v>1989</v>
      </c>
      <c r="K6191">
        <v>2019</v>
      </c>
      <c r="L6191">
        <v>2009</v>
      </c>
      <c r="M6191" t="b">
        <v>0</v>
      </c>
      <c r="N6191" t="b">
        <v>0</v>
      </c>
      <c r="O6191" t="b">
        <v>0</v>
      </c>
      <c r="P6191" t="b">
        <v>0</v>
      </c>
    </row>
    <row r="6192" spans="1:16" hidden="1" x14ac:dyDescent="0.3">
      <c r="A6192" t="s">
        <v>214</v>
      </c>
      <c r="B6192" t="s">
        <v>462</v>
      </c>
      <c r="C6192" t="s">
        <v>711</v>
      </c>
      <c r="D6192" t="s">
        <v>711</v>
      </c>
      <c r="E6192">
        <v>702</v>
      </c>
      <c r="J6192">
        <v>1989</v>
      </c>
      <c r="K6192">
        <v>2019</v>
      </c>
      <c r="L6192">
        <v>2010</v>
      </c>
      <c r="M6192" t="b">
        <v>0</v>
      </c>
      <c r="N6192" t="b">
        <v>0</v>
      </c>
      <c r="O6192" t="b">
        <v>0</v>
      </c>
      <c r="P6192" t="b">
        <v>0</v>
      </c>
    </row>
    <row r="6193" spans="1:16" hidden="1" x14ac:dyDescent="0.3">
      <c r="A6193" t="s">
        <v>214</v>
      </c>
      <c r="B6193" t="s">
        <v>462</v>
      </c>
      <c r="C6193" t="s">
        <v>711</v>
      </c>
      <c r="D6193" t="s">
        <v>711</v>
      </c>
      <c r="E6193">
        <v>702</v>
      </c>
      <c r="J6193">
        <v>1989</v>
      </c>
      <c r="K6193">
        <v>2019</v>
      </c>
      <c r="L6193">
        <v>2011</v>
      </c>
      <c r="M6193" t="b">
        <v>0</v>
      </c>
      <c r="N6193" t="b">
        <v>0</v>
      </c>
      <c r="O6193" t="b">
        <v>0</v>
      </c>
      <c r="P6193" t="b">
        <v>0</v>
      </c>
    </row>
    <row r="6194" spans="1:16" hidden="1" x14ac:dyDescent="0.3">
      <c r="A6194" t="s">
        <v>214</v>
      </c>
      <c r="B6194" t="s">
        <v>462</v>
      </c>
      <c r="C6194" t="s">
        <v>711</v>
      </c>
      <c r="D6194" t="s">
        <v>711</v>
      </c>
      <c r="E6194">
        <v>702</v>
      </c>
      <c r="J6194">
        <v>1989</v>
      </c>
      <c r="K6194">
        <v>2019</v>
      </c>
      <c r="L6194">
        <v>2012</v>
      </c>
      <c r="M6194" t="b">
        <v>0</v>
      </c>
      <c r="N6194" t="b">
        <v>0</v>
      </c>
      <c r="O6194" t="b">
        <v>0</v>
      </c>
      <c r="P6194" t="b">
        <v>0</v>
      </c>
    </row>
    <row r="6195" spans="1:16" hidden="1" x14ac:dyDescent="0.3">
      <c r="A6195" t="s">
        <v>214</v>
      </c>
      <c r="B6195" t="s">
        <v>462</v>
      </c>
      <c r="C6195" t="s">
        <v>711</v>
      </c>
      <c r="D6195" t="s">
        <v>711</v>
      </c>
      <c r="E6195">
        <v>702</v>
      </c>
      <c r="J6195">
        <v>1989</v>
      </c>
      <c r="K6195">
        <v>2019</v>
      </c>
      <c r="L6195">
        <v>2013</v>
      </c>
      <c r="M6195" t="b">
        <v>0</v>
      </c>
      <c r="N6195" t="b">
        <v>0</v>
      </c>
      <c r="O6195" t="b">
        <v>0</v>
      </c>
      <c r="P6195" t="b">
        <v>0</v>
      </c>
    </row>
    <row r="6196" spans="1:16" hidden="1" x14ac:dyDescent="0.3">
      <c r="A6196" t="s">
        <v>214</v>
      </c>
      <c r="B6196" t="s">
        <v>462</v>
      </c>
      <c r="C6196" t="s">
        <v>711</v>
      </c>
      <c r="D6196" t="s">
        <v>711</v>
      </c>
      <c r="E6196">
        <v>702</v>
      </c>
      <c r="J6196">
        <v>1989</v>
      </c>
      <c r="K6196">
        <v>2019</v>
      </c>
      <c r="L6196">
        <v>2014</v>
      </c>
      <c r="M6196" t="b">
        <v>0</v>
      </c>
      <c r="N6196" t="b">
        <v>0</v>
      </c>
      <c r="O6196" t="b">
        <v>0</v>
      </c>
      <c r="P6196" t="b">
        <v>0</v>
      </c>
    </row>
    <row r="6197" spans="1:16" hidden="1" x14ac:dyDescent="0.3">
      <c r="A6197" t="s">
        <v>214</v>
      </c>
      <c r="B6197" t="s">
        <v>462</v>
      </c>
      <c r="C6197" t="s">
        <v>711</v>
      </c>
      <c r="D6197" t="s">
        <v>711</v>
      </c>
      <c r="E6197">
        <v>702</v>
      </c>
      <c r="J6197">
        <v>1989</v>
      </c>
      <c r="K6197">
        <v>2019</v>
      </c>
      <c r="L6197">
        <v>2015</v>
      </c>
      <c r="M6197" t="b">
        <v>0</v>
      </c>
      <c r="N6197" t="b">
        <v>0</v>
      </c>
      <c r="O6197" t="b">
        <v>0</v>
      </c>
      <c r="P6197" t="b">
        <v>0</v>
      </c>
    </row>
    <row r="6198" spans="1:16" hidden="1" x14ac:dyDescent="0.3">
      <c r="A6198" t="s">
        <v>214</v>
      </c>
      <c r="B6198" t="s">
        <v>462</v>
      </c>
      <c r="C6198" t="s">
        <v>711</v>
      </c>
      <c r="D6198" t="s">
        <v>711</v>
      </c>
      <c r="E6198">
        <v>702</v>
      </c>
      <c r="J6198">
        <v>1989</v>
      </c>
      <c r="K6198">
        <v>2019</v>
      </c>
      <c r="L6198">
        <v>2016</v>
      </c>
      <c r="M6198" t="b">
        <v>0</v>
      </c>
      <c r="N6198" t="b">
        <v>0</v>
      </c>
      <c r="O6198" t="b">
        <v>0</v>
      </c>
      <c r="P6198" t="b">
        <v>0</v>
      </c>
    </row>
    <row r="6199" spans="1:16" hidden="1" x14ac:dyDescent="0.3">
      <c r="A6199" t="s">
        <v>214</v>
      </c>
      <c r="B6199" t="s">
        <v>462</v>
      </c>
      <c r="C6199" t="s">
        <v>711</v>
      </c>
      <c r="D6199" t="s">
        <v>711</v>
      </c>
      <c r="E6199">
        <v>702</v>
      </c>
      <c r="J6199">
        <v>1989</v>
      </c>
      <c r="K6199">
        <v>2019</v>
      </c>
      <c r="L6199">
        <v>2017</v>
      </c>
      <c r="M6199" t="b">
        <v>0</v>
      </c>
      <c r="N6199" t="b">
        <v>0</v>
      </c>
      <c r="O6199" t="b">
        <v>0</v>
      </c>
      <c r="P6199" t="b">
        <v>0</v>
      </c>
    </row>
    <row r="6200" spans="1:16" hidden="1" x14ac:dyDescent="0.3">
      <c r="A6200" t="s">
        <v>214</v>
      </c>
      <c r="B6200" t="s">
        <v>462</v>
      </c>
      <c r="C6200" t="s">
        <v>711</v>
      </c>
      <c r="D6200" t="s">
        <v>711</v>
      </c>
      <c r="E6200">
        <v>702</v>
      </c>
      <c r="J6200">
        <v>1989</v>
      </c>
      <c r="K6200">
        <v>2019</v>
      </c>
      <c r="L6200">
        <v>2018</v>
      </c>
      <c r="M6200" t="b">
        <v>0</v>
      </c>
      <c r="N6200" t="b">
        <v>0</v>
      </c>
      <c r="O6200" t="b">
        <v>0</v>
      </c>
      <c r="P6200" t="b">
        <v>0</v>
      </c>
    </row>
    <row r="6201" spans="1:16" hidden="1" x14ac:dyDescent="0.3">
      <c r="A6201" t="s">
        <v>214</v>
      </c>
      <c r="B6201" t="s">
        <v>462</v>
      </c>
      <c r="C6201" t="s">
        <v>711</v>
      </c>
      <c r="D6201" t="s">
        <v>711</v>
      </c>
      <c r="E6201">
        <v>702</v>
      </c>
      <c r="J6201">
        <v>1989</v>
      </c>
      <c r="K6201">
        <v>2019</v>
      </c>
      <c r="L6201">
        <v>2019</v>
      </c>
      <c r="M6201" t="b">
        <v>0</v>
      </c>
      <c r="N6201" t="b">
        <v>0</v>
      </c>
      <c r="O6201" t="b">
        <v>0</v>
      </c>
      <c r="P6201" t="b">
        <v>0</v>
      </c>
    </row>
    <row r="6202" spans="1:16" hidden="1" x14ac:dyDescent="0.3">
      <c r="A6202" t="s">
        <v>215</v>
      </c>
      <c r="B6202" t="s">
        <v>463</v>
      </c>
      <c r="C6202" t="s">
        <v>712</v>
      </c>
      <c r="D6202" t="s">
        <v>712</v>
      </c>
      <c r="E6202">
        <v>534</v>
      </c>
      <c r="J6202">
        <v>1989</v>
      </c>
      <c r="K6202">
        <v>2019</v>
      </c>
      <c r="L6202">
        <v>1989</v>
      </c>
      <c r="M6202" t="b">
        <v>0</v>
      </c>
      <c r="N6202" t="b">
        <v>0</v>
      </c>
      <c r="O6202" t="b">
        <v>0</v>
      </c>
      <c r="P6202" t="b">
        <v>0</v>
      </c>
    </row>
    <row r="6203" spans="1:16" hidden="1" x14ac:dyDescent="0.3">
      <c r="A6203" t="s">
        <v>215</v>
      </c>
      <c r="B6203" t="s">
        <v>463</v>
      </c>
      <c r="C6203" t="s">
        <v>712</v>
      </c>
      <c r="D6203" t="s">
        <v>712</v>
      </c>
      <c r="E6203">
        <v>534</v>
      </c>
      <c r="J6203">
        <v>1989</v>
      </c>
      <c r="K6203">
        <v>2019</v>
      </c>
      <c r="L6203">
        <v>1990</v>
      </c>
      <c r="M6203" t="b">
        <v>0</v>
      </c>
      <c r="N6203" t="b">
        <v>0</v>
      </c>
      <c r="O6203" t="b">
        <v>0</v>
      </c>
      <c r="P6203" t="b">
        <v>0</v>
      </c>
    </row>
    <row r="6204" spans="1:16" hidden="1" x14ac:dyDescent="0.3">
      <c r="A6204" t="s">
        <v>215</v>
      </c>
      <c r="B6204" t="s">
        <v>463</v>
      </c>
      <c r="C6204" t="s">
        <v>712</v>
      </c>
      <c r="D6204" t="s">
        <v>712</v>
      </c>
      <c r="E6204">
        <v>534</v>
      </c>
      <c r="J6204">
        <v>1989</v>
      </c>
      <c r="K6204">
        <v>2019</v>
      </c>
      <c r="L6204">
        <v>1991</v>
      </c>
      <c r="M6204" t="b">
        <v>0</v>
      </c>
      <c r="N6204" t="b">
        <v>0</v>
      </c>
      <c r="O6204" t="b">
        <v>0</v>
      </c>
      <c r="P6204" t="b">
        <v>0</v>
      </c>
    </row>
    <row r="6205" spans="1:16" hidden="1" x14ac:dyDescent="0.3">
      <c r="A6205" t="s">
        <v>215</v>
      </c>
      <c r="B6205" t="s">
        <v>463</v>
      </c>
      <c r="C6205" t="s">
        <v>712</v>
      </c>
      <c r="D6205" t="s">
        <v>712</v>
      </c>
      <c r="E6205">
        <v>534</v>
      </c>
      <c r="J6205">
        <v>1989</v>
      </c>
      <c r="K6205">
        <v>2019</v>
      </c>
      <c r="L6205">
        <v>1992</v>
      </c>
      <c r="M6205" t="b">
        <v>0</v>
      </c>
      <c r="N6205" t="b">
        <v>0</v>
      </c>
      <c r="O6205" t="b">
        <v>0</v>
      </c>
      <c r="P6205" t="b">
        <v>0</v>
      </c>
    </row>
    <row r="6206" spans="1:16" hidden="1" x14ac:dyDescent="0.3">
      <c r="A6206" t="s">
        <v>215</v>
      </c>
      <c r="B6206" t="s">
        <v>463</v>
      </c>
      <c r="C6206" t="s">
        <v>712</v>
      </c>
      <c r="D6206" t="s">
        <v>712</v>
      </c>
      <c r="E6206">
        <v>534</v>
      </c>
      <c r="J6206">
        <v>1989</v>
      </c>
      <c r="K6206">
        <v>2019</v>
      </c>
      <c r="L6206">
        <v>1993</v>
      </c>
      <c r="M6206" t="b">
        <v>0</v>
      </c>
      <c r="N6206" t="b">
        <v>0</v>
      </c>
      <c r="O6206" t="b">
        <v>0</v>
      </c>
      <c r="P6206" t="b">
        <v>0</v>
      </c>
    </row>
    <row r="6207" spans="1:16" hidden="1" x14ac:dyDescent="0.3">
      <c r="A6207" t="s">
        <v>215</v>
      </c>
      <c r="B6207" t="s">
        <v>463</v>
      </c>
      <c r="C6207" t="s">
        <v>712</v>
      </c>
      <c r="D6207" t="s">
        <v>712</v>
      </c>
      <c r="E6207">
        <v>534</v>
      </c>
      <c r="J6207">
        <v>1989</v>
      </c>
      <c r="K6207">
        <v>2019</v>
      </c>
      <c r="L6207">
        <v>1994</v>
      </c>
      <c r="M6207" t="b">
        <v>0</v>
      </c>
      <c r="N6207" t="b">
        <v>0</v>
      </c>
      <c r="O6207" t="b">
        <v>0</v>
      </c>
      <c r="P6207" t="b">
        <v>0</v>
      </c>
    </row>
    <row r="6208" spans="1:16" hidden="1" x14ac:dyDescent="0.3">
      <c r="A6208" t="s">
        <v>215</v>
      </c>
      <c r="B6208" t="s">
        <v>463</v>
      </c>
      <c r="C6208" t="s">
        <v>712</v>
      </c>
      <c r="D6208" t="s">
        <v>712</v>
      </c>
      <c r="E6208">
        <v>534</v>
      </c>
      <c r="J6208">
        <v>1989</v>
      </c>
      <c r="K6208">
        <v>2019</v>
      </c>
      <c r="L6208">
        <v>1995</v>
      </c>
      <c r="M6208" t="b">
        <v>0</v>
      </c>
      <c r="N6208" t="b">
        <v>0</v>
      </c>
      <c r="O6208" t="b">
        <v>0</v>
      </c>
      <c r="P6208" t="b">
        <v>0</v>
      </c>
    </row>
    <row r="6209" spans="1:16" hidden="1" x14ac:dyDescent="0.3">
      <c r="A6209" t="s">
        <v>215</v>
      </c>
      <c r="B6209" t="s">
        <v>463</v>
      </c>
      <c r="C6209" t="s">
        <v>712</v>
      </c>
      <c r="D6209" t="s">
        <v>712</v>
      </c>
      <c r="E6209">
        <v>534</v>
      </c>
      <c r="J6209">
        <v>1989</v>
      </c>
      <c r="K6209">
        <v>2019</v>
      </c>
      <c r="L6209">
        <v>1996</v>
      </c>
      <c r="M6209" t="b">
        <v>0</v>
      </c>
      <c r="N6209" t="b">
        <v>0</v>
      </c>
      <c r="O6209" t="b">
        <v>0</v>
      </c>
      <c r="P6209" t="b">
        <v>0</v>
      </c>
    </row>
    <row r="6210" spans="1:16" hidden="1" x14ac:dyDescent="0.3">
      <c r="A6210" t="s">
        <v>215</v>
      </c>
      <c r="B6210" t="s">
        <v>463</v>
      </c>
      <c r="C6210" t="s">
        <v>712</v>
      </c>
      <c r="D6210" t="s">
        <v>712</v>
      </c>
      <c r="E6210">
        <v>534</v>
      </c>
      <c r="J6210">
        <v>1989</v>
      </c>
      <c r="K6210">
        <v>2019</v>
      </c>
      <c r="L6210">
        <v>1997</v>
      </c>
      <c r="M6210" t="b">
        <v>0</v>
      </c>
      <c r="N6210" t="b">
        <v>0</v>
      </c>
      <c r="O6210" t="b">
        <v>0</v>
      </c>
      <c r="P6210" t="b">
        <v>0</v>
      </c>
    </row>
    <row r="6211" spans="1:16" hidden="1" x14ac:dyDescent="0.3">
      <c r="A6211" t="s">
        <v>215</v>
      </c>
      <c r="B6211" t="s">
        <v>463</v>
      </c>
      <c r="C6211" t="s">
        <v>712</v>
      </c>
      <c r="D6211" t="s">
        <v>712</v>
      </c>
      <c r="E6211">
        <v>534</v>
      </c>
      <c r="J6211">
        <v>1989</v>
      </c>
      <c r="K6211">
        <v>2019</v>
      </c>
      <c r="L6211">
        <v>1998</v>
      </c>
      <c r="M6211" t="b">
        <v>0</v>
      </c>
      <c r="N6211" t="b">
        <v>0</v>
      </c>
      <c r="O6211" t="b">
        <v>0</v>
      </c>
      <c r="P6211" t="b">
        <v>0</v>
      </c>
    </row>
    <row r="6212" spans="1:16" hidden="1" x14ac:dyDescent="0.3">
      <c r="A6212" t="s">
        <v>215</v>
      </c>
      <c r="B6212" t="s">
        <v>463</v>
      </c>
      <c r="C6212" t="s">
        <v>712</v>
      </c>
      <c r="D6212" t="s">
        <v>712</v>
      </c>
      <c r="E6212">
        <v>534</v>
      </c>
      <c r="J6212">
        <v>1989</v>
      </c>
      <c r="K6212">
        <v>2019</v>
      </c>
      <c r="L6212">
        <v>1999</v>
      </c>
      <c r="M6212" t="b">
        <v>0</v>
      </c>
      <c r="N6212" t="b">
        <v>0</v>
      </c>
      <c r="O6212" t="b">
        <v>0</v>
      </c>
      <c r="P6212" t="b">
        <v>0</v>
      </c>
    </row>
    <row r="6213" spans="1:16" hidden="1" x14ac:dyDescent="0.3">
      <c r="A6213" t="s">
        <v>215</v>
      </c>
      <c r="B6213" t="s">
        <v>463</v>
      </c>
      <c r="C6213" t="s">
        <v>712</v>
      </c>
      <c r="D6213" t="s">
        <v>712</v>
      </c>
      <c r="E6213">
        <v>534</v>
      </c>
      <c r="J6213">
        <v>1989</v>
      </c>
      <c r="K6213">
        <v>2019</v>
      </c>
      <c r="L6213">
        <v>2000</v>
      </c>
      <c r="M6213" t="b">
        <v>0</v>
      </c>
      <c r="N6213" t="b">
        <v>0</v>
      </c>
      <c r="O6213" t="b">
        <v>0</v>
      </c>
      <c r="P6213" t="b">
        <v>0</v>
      </c>
    </row>
    <row r="6214" spans="1:16" hidden="1" x14ac:dyDescent="0.3">
      <c r="A6214" t="s">
        <v>215</v>
      </c>
      <c r="B6214" t="s">
        <v>463</v>
      </c>
      <c r="C6214" t="s">
        <v>712</v>
      </c>
      <c r="D6214" t="s">
        <v>712</v>
      </c>
      <c r="E6214">
        <v>534</v>
      </c>
      <c r="J6214">
        <v>1989</v>
      </c>
      <c r="K6214">
        <v>2019</v>
      </c>
      <c r="L6214">
        <v>2001</v>
      </c>
      <c r="M6214" t="b">
        <v>0</v>
      </c>
      <c r="N6214" t="b">
        <v>0</v>
      </c>
      <c r="O6214" t="b">
        <v>0</v>
      </c>
      <c r="P6214" t="b">
        <v>0</v>
      </c>
    </row>
    <row r="6215" spans="1:16" hidden="1" x14ac:dyDescent="0.3">
      <c r="A6215" t="s">
        <v>215</v>
      </c>
      <c r="B6215" t="s">
        <v>463</v>
      </c>
      <c r="C6215" t="s">
        <v>712</v>
      </c>
      <c r="D6215" t="s">
        <v>712</v>
      </c>
      <c r="E6215">
        <v>534</v>
      </c>
      <c r="J6215">
        <v>1989</v>
      </c>
      <c r="K6215">
        <v>2019</v>
      </c>
      <c r="L6215">
        <v>2002</v>
      </c>
      <c r="M6215" t="b">
        <v>0</v>
      </c>
      <c r="N6215" t="b">
        <v>0</v>
      </c>
      <c r="O6215" t="b">
        <v>0</v>
      </c>
      <c r="P6215" t="b">
        <v>0</v>
      </c>
    </row>
    <row r="6216" spans="1:16" hidden="1" x14ac:dyDescent="0.3">
      <c r="A6216" t="s">
        <v>215</v>
      </c>
      <c r="B6216" t="s">
        <v>463</v>
      </c>
      <c r="C6216" t="s">
        <v>712</v>
      </c>
      <c r="D6216" t="s">
        <v>712</v>
      </c>
      <c r="E6216">
        <v>534</v>
      </c>
      <c r="J6216">
        <v>1989</v>
      </c>
      <c r="K6216">
        <v>2019</v>
      </c>
      <c r="L6216">
        <v>2003</v>
      </c>
      <c r="M6216" t="b">
        <v>0</v>
      </c>
      <c r="N6216" t="b">
        <v>0</v>
      </c>
      <c r="O6216" t="b">
        <v>0</v>
      </c>
      <c r="P6216" t="b">
        <v>0</v>
      </c>
    </row>
    <row r="6217" spans="1:16" hidden="1" x14ac:dyDescent="0.3">
      <c r="A6217" t="s">
        <v>215</v>
      </c>
      <c r="B6217" t="s">
        <v>463</v>
      </c>
      <c r="C6217" t="s">
        <v>712</v>
      </c>
      <c r="D6217" t="s">
        <v>712</v>
      </c>
      <c r="E6217">
        <v>534</v>
      </c>
      <c r="J6217">
        <v>1989</v>
      </c>
      <c r="K6217">
        <v>2019</v>
      </c>
      <c r="L6217">
        <v>2004</v>
      </c>
      <c r="M6217" t="b">
        <v>0</v>
      </c>
      <c r="N6217" t="b">
        <v>0</v>
      </c>
      <c r="O6217" t="b">
        <v>0</v>
      </c>
      <c r="P6217" t="b">
        <v>0</v>
      </c>
    </row>
    <row r="6218" spans="1:16" hidden="1" x14ac:dyDescent="0.3">
      <c r="A6218" t="s">
        <v>215</v>
      </c>
      <c r="B6218" t="s">
        <v>463</v>
      </c>
      <c r="C6218" t="s">
        <v>712</v>
      </c>
      <c r="D6218" t="s">
        <v>712</v>
      </c>
      <c r="E6218">
        <v>534</v>
      </c>
      <c r="J6218">
        <v>1989</v>
      </c>
      <c r="K6218">
        <v>2019</v>
      </c>
      <c r="L6218">
        <v>2005</v>
      </c>
      <c r="M6218" t="b">
        <v>0</v>
      </c>
      <c r="N6218" t="b">
        <v>0</v>
      </c>
      <c r="O6218" t="b">
        <v>0</v>
      </c>
      <c r="P6218" t="b">
        <v>0</v>
      </c>
    </row>
    <row r="6219" spans="1:16" hidden="1" x14ac:dyDescent="0.3">
      <c r="A6219" t="s">
        <v>215</v>
      </c>
      <c r="B6219" t="s">
        <v>463</v>
      </c>
      <c r="C6219" t="s">
        <v>712</v>
      </c>
      <c r="D6219" t="s">
        <v>712</v>
      </c>
      <c r="E6219">
        <v>534</v>
      </c>
      <c r="J6219">
        <v>1989</v>
      </c>
      <c r="K6219">
        <v>2019</v>
      </c>
      <c r="L6219">
        <v>2006</v>
      </c>
      <c r="M6219" t="b">
        <v>0</v>
      </c>
      <c r="N6219" t="b">
        <v>0</v>
      </c>
      <c r="O6219" t="b">
        <v>0</v>
      </c>
      <c r="P6219" t="b">
        <v>0</v>
      </c>
    </row>
    <row r="6220" spans="1:16" hidden="1" x14ac:dyDescent="0.3">
      <c r="A6220" t="s">
        <v>215</v>
      </c>
      <c r="B6220" t="s">
        <v>463</v>
      </c>
      <c r="C6220" t="s">
        <v>712</v>
      </c>
      <c r="D6220" t="s">
        <v>712</v>
      </c>
      <c r="E6220">
        <v>534</v>
      </c>
      <c r="J6220">
        <v>1989</v>
      </c>
      <c r="K6220">
        <v>2019</v>
      </c>
      <c r="L6220">
        <v>2007</v>
      </c>
      <c r="M6220" t="b">
        <v>0</v>
      </c>
      <c r="N6220" t="b">
        <v>0</v>
      </c>
      <c r="O6220" t="b">
        <v>0</v>
      </c>
      <c r="P6220" t="b">
        <v>0</v>
      </c>
    </row>
    <row r="6221" spans="1:16" hidden="1" x14ac:dyDescent="0.3">
      <c r="A6221" t="s">
        <v>215</v>
      </c>
      <c r="B6221" t="s">
        <v>463</v>
      </c>
      <c r="C6221" t="s">
        <v>712</v>
      </c>
      <c r="D6221" t="s">
        <v>712</v>
      </c>
      <c r="E6221">
        <v>534</v>
      </c>
      <c r="J6221">
        <v>1989</v>
      </c>
      <c r="K6221">
        <v>2019</v>
      </c>
      <c r="L6221">
        <v>2008</v>
      </c>
      <c r="M6221" t="b">
        <v>0</v>
      </c>
      <c r="N6221" t="b">
        <v>0</v>
      </c>
      <c r="O6221" t="b">
        <v>0</v>
      </c>
      <c r="P6221" t="b">
        <v>0</v>
      </c>
    </row>
    <row r="6222" spans="1:16" hidden="1" x14ac:dyDescent="0.3">
      <c r="A6222" t="s">
        <v>215</v>
      </c>
      <c r="B6222" t="s">
        <v>463</v>
      </c>
      <c r="C6222" t="s">
        <v>712</v>
      </c>
      <c r="D6222" t="s">
        <v>712</v>
      </c>
      <c r="E6222">
        <v>534</v>
      </c>
      <c r="J6222">
        <v>1989</v>
      </c>
      <c r="K6222">
        <v>2019</v>
      </c>
      <c r="L6222">
        <v>2009</v>
      </c>
      <c r="M6222" t="b">
        <v>0</v>
      </c>
      <c r="N6222" t="b">
        <v>0</v>
      </c>
      <c r="O6222" t="b">
        <v>0</v>
      </c>
      <c r="P6222" t="b">
        <v>0</v>
      </c>
    </row>
    <row r="6223" spans="1:16" hidden="1" x14ac:dyDescent="0.3">
      <c r="A6223" t="s">
        <v>215</v>
      </c>
      <c r="B6223" t="s">
        <v>463</v>
      </c>
      <c r="C6223" t="s">
        <v>712</v>
      </c>
      <c r="D6223" t="s">
        <v>712</v>
      </c>
      <c r="E6223">
        <v>534</v>
      </c>
      <c r="J6223">
        <v>1989</v>
      </c>
      <c r="K6223">
        <v>2019</v>
      </c>
      <c r="L6223">
        <v>2010</v>
      </c>
      <c r="M6223" t="b">
        <v>0</v>
      </c>
      <c r="N6223" t="b">
        <v>0</v>
      </c>
      <c r="O6223" t="b">
        <v>0</v>
      </c>
      <c r="P6223" t="b">
        <v>0</v>
      </c>
    </row>
    <row r="6224" spans="1:16" hidden="1" x14ac:dyDescent="0.3">
      <c r="A6224" t="s">
        <v>215</v>
      </c>
      <c r="B6224" t="s">
        <v>463</v>
      </c>
      <c r="C6224" t="s">
        <v>712</v>
      </c>
      <c r="D6224" t="s">
        <v>712</v>
      </c>
      <c r="E6224">
        <v>534</v>
      </c>
      <c r="J6224">
        <v>1989</v>
      </c>
      <c r="K6224">
        <v>2019</v>
      </c>
      <c r="L6224">
        <v>2011</v>
      </c>
      <c r="M6224" t="b">
        <v>0</v>
      </c>
      <c r="N6224" t="b">
        <v>0</v>
      </c>
      <c r="O6224" t="b">
        <v>0</v>
      </c>
      <c r="P6224" t="b">
        <v>0</v>
      </c>
    </row>
    <row r="6225" spans="1:16" hidden="1" x14ac:dyDescent="0.3">
      <c r="A6225" t="s">
        <v>215</v>
      </c>
      <c r="B6225" t="s">
        <v>463</v>
      </c>
      <c r="C6225" t="s">
        <v>712</v>
      </c>
      <c r="D6225" t="s">
        <v>712</v>
      </c>
      <c r="E6225">
        <v>534</v>
      </c>
      <c r="J6225">
        <v>1989</v>
      </c>
      <c r="K6225">
        <v>2019</v>
      </c>
      <c r="L6225">
        <v>2012</v>
      </c>
      <c r="M6225" t="b">
        <v>0</v>
      </c>
      <c r="N6225" t="b">
        <v>0</v>
      </c>
      <c r="O6225" t="b">
        <v>0</v>
      </c>
      <c r="P6225" t="b">
        <v>0</v>
      </c>
    </row>
    <row r="6226" spans="1:16" hidden="1" x14ac:dyDescent="0.3">
      <c r="A6226" t="s">
        <v>215</v>
      </c>
      <c r="B6226" t="s">
        <v>463</v>
      </c>
      <c r="C6226" t="s">
        <v>712</v>
      </c>
      <c r="D6226" t="s">
        <v>712</v>
      </c>
      <c r="E6226">
        <v>534</v>
      </c>
      <c r="J6226">
        <v>1989</v>
      </c>
      <c r="K6226">
        <v>2019</v>
      </c>
      <c r="L6226">
        <v>2013</v>
      </c>
      <c r="M6226" t="b">
        <v>0</v>
      </c>
      <c r="N6226" t="b">
        <v>0</v>
      </c>
      <c r="O6226" t="b">
        <v>0</v>
      </c>
      <c r="P6226" t="b">
        <v>0</v>
      </c>
    </row>
    <row r="6227" spans="1:16" hidden="1" x14ac:dyDescent="0.3">
      <c r="A6227" t="s">
        <v>215</v>
      </c>
      <c r="B6227" t="s">
        <v>463</v>
      </c>
      <c r="C6227" t="s">
        <v>712</v>
      </c>
      <c r="D6227" t="s">
        <v>712</v>
      </c>
      <c r="E6227">
        <v>534</v>
      </c>
      <c r="J6227">
        <v>1989</v>
      </c>
      <c r="K6227">
        <v>2019</v>
      </c>
      <c r="L6227">
        <v>2014</v>
      </c>
      <c r="M6227" t="b">
        <v>0</v>
      </c>
      <c r="N6227" t="b">
        <v>0</v>
      </c>
      <c r="O6227" t="b">
        <v>0</v>
      </c>
      <c r="P6227" t="b">
        <v>0</v>
      </c>
    </row>
    <row r="6228" spans="1:16" hidden="1" x14ac:dyDescent="0.3">
      <c r="A6228" t="s">
        <v>215</v>
      </c>
      <c r="B6228" t="s">
        <v>463</v>
      </c>
      <c r="C6228" t="s">
        <v>712</v>
      </c>
      <c r="D6228" t="s">
        <v>712</v>
      </c>
      <c r="E6228">
        <v>534</v>
      </c>
      <c r="J6228">
        <v>1989</v>
      </c>
      <c r="K6228">
        <v>2019</v>
      </c>
      <c r="L6228">
        <v>2015</v>
      </c>
      <c r="M6228" t="b">
        <v>0</v>
      </c>
      <c r="N6228" t="b">
        <v>0</v>
      </c>
      <c r="O6228" t="b">
        <v>0</v>
      </c>
      <c r="P6228" t="b">
        <v>0</v>
      </c>
    </row>
    <row r="6229" spans="1:16" hidden="1" x14ac:dyDescent="0.3">
      <c r="A6229" t="s">
        <v>215</v>
      </c>
      <c r="B6229" t="s">
        <v>463</v>
      </c>
      <c r="C6229" t="s">
        <v>712</v>
      </c>
      <c r="D6229" t="s">
        <v>712</v>
      </c>
      <c r="E6229">
        <v>534</v>
      </c>
      <c r="J6229">
        <v>1989</v>
      </c>
      <c r="K6229">
        <v>2019</v>
      </c>
      <c r="L6229">
        <v>2016</v>
      </c>
      <c r="M6229" t="b">
        <v>0</v>
      </c>
      <c r="N6229" t="b">
        <v>0</v>
      </c>
      <c r="O6229" t="b">
        <v>0</v>
      </c>
      <c r="P6229" t="b">
        <v>0</v>
      </c>
    </row>
    <row r="6230" spans="1:16" hidden="1" x14ac:dyDescent="0.3">
      <c r="A6230" t="s">
        <v>215</v>
      </c>
      <c r="B6230" t="s">
        <v>463</v>
      </c>
      <c r="C6230" t="s">
        <v>712</v>
      </c>
      <c r="D6230" t="s">
        <v>712</v>
      </c>
      <c r="E6230">
        <v>534</v>
      </c>
      <c r="J6230">
        <v>1989</v>
      </c>
      <c r="K6230">
        <v>2019</v>
      </c>
      <c r="L6230">
        <v>2017</v>
      </c>
      <c r="M6230" t="b">
        <v>0</v>
      </c>
      <c r="N6230" t="b">
        <v>0</v>
      </c>
      <c r="O6230" t="b">
        <v>0</v>
      </c>
      <c r="P6230" t="b">
        <v>0</v>
      </c>
    </row>
    <row r="6231" spans="1:16" hidden="1" x14ac:dyDescent="0.3">
      <c r="A6231" t="s">
        <v>215</v>
      </c>
      <c r="B6231" t="s">
        <v>463</v>
      </c>
      <c r="C6231" t="s">
        <v>712</v>
      </c>
      <c r="D6231" t="s">
        <v>712</v>
      </c>
      <c r="E6231">
        <v>534</v>
      </c>
      <c r="J6231">
        <v>1989</v>
      </c>
      <c r="K6231">
        <v>2019</v>
      </c>
      <c r="L6231">
        <v>2018</v>
      </c>
      <c r="M6231" t="b">
        <v>0</v>
      </c>
      <c r="N6231" t="b">
        <v>0</v>
      </c>
      <c r="O6231" t="b">
        <v>0</v>
      </c>
      <c r="P6231" t="b">
        <v>0</v>
      </c>
    </row>
    <row r="6232" spans="1:16" hidden="1" x14ac:dyDescent="0.3">
      <c r="A6232" t="s">
        <v>215</v>
      </c>
      <c r="B6232" t="s">
        <v>463</v>
      </c>
      <c r="C6232" t="s">
        <v>712</v>
      </c>
      <c r="D6232" t="s">
        <v>712</v>
      </c>
      <c r="E6232">
        <v>534</v>
      </c>
      <c r="J6232">
        <v>1989</v>
      </c>
      <c r="K6232">
        <v>2019</v>
      </c>
      <c r="L6232">
        <v>2019</v>
      </c>
      <c r="M6232" t="b">
        <v>0</v>
      </c>
      <c r="N6232" t="b">
        <v>0</v>
      </c>
      <c r="O6232" t="b">
        <v>0</v>
      </c>
      <c r="P6232" t="b">
        <v>0</v>
      </c>
    </row>
    <row r="6233" spans="1:16" hidden="1" x14ac:dyDescent="0.3">
      <c r="A6233" t="s">
        <v>216</v>
      </c>
      <c r="B6233" t="s">
        <v>464</v>
      </c>
      <c r="C6233" t="s">
        <v>713</v>
      </c>
      <c r="D6233" t="s">
        <v>713</v>
      </c>
      <c r="E6233">
        <v>703</v>
      </c>
      <c r="J6233">
        <v>1989</v>
      </c>
      <c r="K6233">
        <v>2019</v>
      </c>
      <c r="L6233">
        <v>1989</v>
      </c>
      <c r="M6233" t="b">
        <v>0</v>
      </c>
      <c r="N6233" t="b">
        <v>0</v>
      </c>
      <c r="O6233" t="b">
        <v>0</v>
      </c>
      <c r="P6233" t="b">
        <v>0</v>
      </c>
    </row>
    <row r="6234" spans="1:16" hidden="1" x14ac:dyDescent="0.3">
      <c r="A6234" t="s">
        <v>216</v>
      </c>
      <c r="B6234" t="s">
        <v>464</v>
      </c>
      <c r="C6234" t="s">
        <v>713</v>
      </c>
      <c r="D6234" t="s">
        <v>713</v>
      </c>
      <c r="E6234">
        <v>703</v>
      </c>
      <c r="J6234">
        <v>1989</v>
      </c>
      <c r="K6234">
        <v>2019</v>
      </c>
      <c r="L6234">
        <v>1990</v>
      </c>
      <c r="M6234" t="b">
        <v>0</v>
      </c>
      <c r="N6234" t="b">
        <v>0</v>
      </c>
      <c r="O6234" t="b">
        <v>0</v>
      </c>
      <c r="P6234" t="b">
        <v>0</v>
      </c>
    </row>
    <row r="6235" spans="1:16" hidden="1" x14ac:dyDescent="0.3">
      <c r="A6235" t="s">
        <v>216</v>
      </c>
      <c r="B6235" t="s">
        <v>464</v>
      </c>
      <c r="C6235" t="s">
        <v>713</v>
      </c>
      <c r="D6235" t="s">
        <v>713</v>
      </c>
      <c r="E6235">
        <v>703</v>
      </c>
      <c r="J6235">
        <v>1989</v>
      </c>
      <c r="K6235">
        <v>2019</v>
      </c>
      <c r="L6235">
        <v>1991</v>
      </c>
      <c r="M6235" t="b">
        <v>0</v>
      </c>
      <c r="N6235" t="b">
        <v>0</v>
      </c>
      <c r="O6235" t="b">
        <v>0</v>
      </c>
      <c r="P6235" t="b">
        <v>0</v>
      </c>
    </row>
    <row r="6236" spans="1:16" hidden="1" x14ac:dyDescent="0.3">
      <c r="A6236" t="s">
        <v>216</v>
      </c>
      <c r="B6236" t="s">
        <v>464</v>
      </c>
      <c r="C6236" t="s">
        <v>713</v>
      </c>
      <c r="D6236" t="s">
        <v>713</v>
      </c>
      <c r="E6236">
        <v>703</v>
      </c>
      <c r="J6236">
        <v>1989</v>
      </c>
      <c r="K6236">
        <v>2019</v>
      </c>
      <c r="L6236">
        <v>1992</v>
      </c>
      <c r="M6236" t="b">
        <v>0</v>
      </c>
      <c r="N6236" t="b">
        <v>0</v>
      </c>
      <c r="O6236" t="b">
        <v>0</v>
      </c>
      <c r="P6236" t="b">
        <v>0</v>
      </c>
    </row>
    <row r="6237" spans="1:16" hidden="1" x14ac:dyDescent="0.3">
      <c r="A6237" t="s">
        <v>216</v>
      </c>
      <c r="B6237" t="s">
        <v>464</v>
      </c>
      <c r="C6237" t="s">
        <v>713</v>
      </c>
      <c r="D6237" t="s">
        <v>713</v>
      </c>
      <c r="E6237">
        <v>703</v>
      </c>
      <c r="J6237">
        <v>1989</v>
      </c>
      <c r="K6237">
        <v>2019</v>
      </c>
      <c r="L6237">
        <v>1993</v>
      </c>
      <c r="M6237" t="b">
        <v>0</v>
      </c>
      <c r="N6237" t="b">
        <v>0</v>
      </c>
      <c r="O6237" t="b">
        <v>0</v>
      </c>
      <c r="P6237" t="b">
        <v>0</v>
      </c>
    </row>
    <row r="6238" spans="1:16" hidden="1" x14ac:dyDescent="0.3">
      <c r="A6238" t="s">
        <v>216</v>
      </c>
      <c r="B6238" t="s">
        <v>464</v>
      </c>
      <c r="C6238" t="s">
        <v>713</v>
      </c>
      <c r="D6238" t="s">
        <v>713</v>
      </c>
      <c r="E6238">
        <v>703</v>
      </c>
      <c r="J6238">
        <v>1989</v>
      </c>
      <c r="K6238">
        <v>2019</v>
      </c>
      <c r="L6238">
        <v>1994</v>
      </c>
      <c r="M6238" t="b">
        <v>0</v>
      </c>
      <c r="N6238" t="b">
        <v>0</v>
      </c>
      <c r="O6238" t="b">
        <v>0</v>
      </c>
      <c r="P6238" t="b">
        <v>0</v>
      </c>
    </row>
    <row r="6239" spans="1:16" hidden="1" x14ac:dyDescent="0.3">
      <c r="A6239" t="s">
        <v>216</v>
      </c>
      <c r="B6239" t="s">
        <v>464</v>
      </c>
      <c r="C6239" t="s">
        <v>713</v>
      </c>
      <c r="D6239" t="s">
        <v>713</v>
      </c>
      <c r="E6239">
        <v>703</v>
      </c>
      <c r="J6239">
        <v>1989</v>
      </c>
      <c r="K6239">
        <v>2019</v>
      </c>
      <c r="L6239">
        <v>1995</v>
      </c>
      <c r="M6239" t="b">
        <v>0</v>
      </c>
      <c r="N6239" t="b">
        <v>0</v>
      </c>
      <c r="O6239" t="b">
        <v>0</v>
      </c>
      <c r="P6239" t="b">
        <v>0</v>
      </c>
    </row>
    <row r="6240" spans="1:16" hidden="1" x14ac:dyDescent="0.3">
      <c r="A6240" t="s">
        <v>216</v>
      </c>
      <c r="B6240" t="s">
        <v>464</v>
      </c>
      <c r="C6240" t="s">
        <v>713</v>
      </c>
      <c r="D6240" t="s">
        <v>713</v>
      </c>
      <c r="E6240">
        <v>703</v>
      </c>
      <c r="J6240">
        <v>1989</v>
      </c>
      <c r="K6240">
        <v>2019</v>
      </c>
      <c r="L6240">
        <v>1996</v>
      </c>
      <c r="M6240" t="b">
        <v>0</v>
      </c>
      <c r="N6240" t="b">
        <v>0</v>
      </c>
      <c r="O6240" t="b">
        <v>0</v>
      </c>
      <c r="P6240" t="b">
        <v>0</v>
      </c>
    </row>
    <row r="6241" spans="1:16" hidden="1" x14ac:dyDescent="0.3">
      <c r="A6241" t="s">
        <v>216</v>
      </c>
      <c r="B6241" t="s">
        <v>464</v>
      </c>
      <c r="C6241" t="s">
        <v>713</v>
      </c>
      <c r="D6241" t="s">
        <v>713</v>
      </c>
      <c r="E6241">
        <v>703</v>
      </c>
      <c r="J6241">
        <v>1989</v>
      </c>
      <c r="K6241">
        <v>2019</v>
      </c>
      <c r="L6241">
        <v>1997</v>
      </c>
      <c r="M6241" t="b">
        <v>0</v>
      </c>
      <c r="N6241" t="b">
        <v>0</v>
      </c>
      <c r="O6241" t="b">
        <v>0</v>
      </c>
      <c r="P6241" t="b">
        <v>0</v>
      </c>
    </row>
    <row r="6242" spans="1:16" hidden="1" x14ac:dyDescent="0.3">
      <c r="A6242" t="s">
        <v>216</v>
      </c>
      <c r="B6242" t="s">
        <v>464</v>
      </c>
      <c r="C6242" t="s">
        <v>713</v>
      </c>
      <c r="D6242" t="s">
        <v>713</v>
      </c>
      <c r="E6242">
        <v>703</v>
      </c>
      <c r="J6242">
        <v>1989</v>
      </c>
      <c r="K6242">
        <v>2019</v>
      </c>
      <c r="L6242">
        <v>1998</v>
      </c>
      <c r="M6242" t="b">
        <v>0</v>
      </c>
      <c r="N6242" t="b">
        <v>0</v>
      </c>
      <c r="O6242" t="b">
        <v>0</v>
      </c>
      <c r="P6242" t="b">
        <v>0</v>
      </c>
    </row>
    <row r="6243" spans="1:16" hidden="1" x14ac:dyDescent="0.3">
      <c r="A6243" t="s">
        <v>216</v>
      </c>
      <c r="B6243" t="s">
        <v>464</v>
      </c>
      <c r="C6243" t="s">
        <v>713</v>
      </c>
      <c r="D6243" t="s">
        <v>713</v>
      </c>
      <c r="E6243">
        <v>703</v>
      </c>
      <c r="J6243">
        <v>1989</v>
      </c>
      <c r="K6243">
        <v>2019</v>
      </c>
      <c r="L6243">
        <v>1999</v>
      </c>
      <c r="M6243" t="b">
        <v>0</v>
      </c>
      <c r="N6243" t="b">
        <v>0</v>
      </c>
      <c r="O6243" t="b">
        <v>0</v>
      </c>
      <c r="P6243" t="b">
        <v>0</v>
      </c>
    </row>
    <row r="6244" spans="1:16" hidden="1" x14ac:dyDescent="0.3">
      <c r="A6244" t="s">
        <v>216</v>
      </c>
      <c r="B6244" t="s">
        <v>464</v>
      </c>
      <c r="C6244" t="s">
        <v>713</v>
      </c>
      <c r="D6244" t="s">
        <v>713</v>
      </c>
      <c r="E6244">
        <v>703</v>
      </c>
      <c r="J6244">
        <v>1989</v>
      </c>
      <c r="K6244">
        <v>2019</v>
      </c>
      <c r="L6244">
        <v>2000</v>
      </c>
      <c r="M6244" t="b">
        <v>0</v>
      </c>
      <c r="N6244" t="b">
        <v>0</v>
      </c>
      <c r="O6244" t="b">
        <v>0</v>
      </c>
      <c r="P6244" t="b">
        <v>0</v>
      </c>
    </row>
    <row r="6245" spans="1:16" hidden="1" x14ac:dyDescent="0.3">
      <c r="A6245" t="s">
        <v>216</v>
      </c>
      <c r="B6245" t="s">
        <v>464</v>
      </c>
      <c r="C6245" t="s">
        <v>713</v>
      </c>
      <c r="D6245" t="s">
        <v>713</v>
      </c>
      <c r="E6245">
        <v>703</v>
      </c>
      <c r="J6245">
        <v>1989</v>
      </c>
      <c r="K6245">
        <v>2019</v>
      </c>
      <c r="L6245">
        <v>2001</v>
      </c>
      <c r="M6245" t="b">
        <v>0</v>
      </c>
      <c r="N6245" t="b">
        <v>0</v>
      </c>
      <c r="O6245" t="b">
        <v>0</v>
      </c>
      <c r="P6245" t="b">
        <v>0</v>
      </c>
    </row>
    <row r="6246" spans="1:16" hidden="1" x14ac:dyDescent="0.3">
      <c r="A6246" t="s">
        <v>216</v>
      </c>
      <c r="B6246" t="s">
        <v>464</v>
      </c>
      <c r="C6246" t="s">
        <v>713</v>
      </c>
      <c r="D6246" t="s">
        <v>713</v>
      </c>
      <c r="E6246">
        <v>703</v>
      </c>
      <c r="J6246">
        <v>1989</v>
      </c>
      <c r="K6246">
        <v>2019</v>
      </c>
      <c r="L6246">
        <v>2002</v>
      </c>
      <c r="M6246" t="b">
        <v>0</v>
      </c>
      <c r="N6246" t="b">
        <v>0</v>
      </c>
      <c r="O6246" t="b">
        <v>0</v>
      </c>
      <c r="P6246" t="b">
        <v>0</v>
      </c>
    </row>
    <row r="6247" spans="1:16" hidden="1" x14ac:dyDescent="0.3">
      <c r="A6247" t="s">
        <v>216</v>
      </c>
      <c r="B6247" t="s">
        <v>464</v>
      </c>
      <c r="C6247" t="s">
        <v>713</v>
      </c>
      <c r="D6247" t="s">
        <v>713</v>
      </c>
      <c r="E6247">
        <v>703</v>
      </c>
      <c r="J6247">
        <v>1989</v>
      </c>
      <c r="K6247">
        <v>2019</v>
      </c>
      <c r="L6247">
        <v>2003</v>
      </c>
      <c r="M6247" t="b">
        <v>0</v>
      </c>
      <c r="N6247" t="b">
        <v>0</v>
      </c>
      <c r="O6247" t="b">
        <v>0</v>
      </c>
      <c r="P6247" t="b">
        <v>0</v>
      </c>
    </row>
    <row r="6248" spans="1:16" hidden="1" x14ac:dyDescent="0.3">
      <c r="A6248" t="s">
        <v>216</v>
      </c>
      <c r="B6248" t="s">
        <v>464</v>
      </c>
      <c r="C6248" t="s">
        <v>713</v>
      </c>
      <c r="D6248" t="s">
        <v>713</v>
      </c>
      <c r="E6248">
        <v>703</v>
      </c>
      <c r="J6248">
        <v>1989</v>
      </c>
      <c r="K6248">
        <v>2019</v>
      </c>
      <c r="L6248">
        <v>2004</v>
      </c>
      <c r="M6248" t="b">
        <v>0</v>
      </c>
      <c r="N6248" t="b">
        <v>0</v>
      </c>
      <c r="O6248" t="b">
        <v>0</v>
      </c>
      <c r="P6248" t="b">
        <v>0</v>
      </c>
    </row>
    <row r="6249" spans="1:16" hidden="1" x14ac:dyDescent="0.3">
      <c r="A6249" t="s">
        <v>216</v>
      </c>
      <c r="B6249" t="s">
        <v>464</v>
      </c>
      <c r="C6249" t="s">
        <v>713</v>
      </c>
      <c r="D6249" t="s">
        <v>713</v>
      </c>
      <c r="E6249">
        <v>703</v>
      </c>
      <c r="J6249">
        <v>1989</v>
      </c>
      <c r="K6249">
        <v>2019</v>
      </c>
      <c r="L6249">
        <v>2005</v>
      </c>
      <c r="M6249" t="b">
        <v>0</v>
      </c>
      <c r="N6249" t="b">
        <v>0</v>
      </c>
      <c r="O6249" t="b">
        <v>0</v>
      </c>
      <c r="P6249" t="b">
        <v>0</v>
      </c>
    </row>
    <row r="6250" spans="1:16" hidden="1" x14ac:dyDescent="0.3">
      <c r="A6250" t="s">
        <v>216</v>
      </c>
      <c r="B6250" t="s">
        <v>464</v>
      </c>
      <c r="C6250" t="s">
        <v>713</v>
      </c>
      <c r="D6250" t="s">
        <v>713</v>
      </c>
      <c r="E6250">
        <v>703</v>
      </c>
      <c r="J6250">
        <v>1989</v>
      </c>
      <c r="K6250">
        <v>2019</v>
      </c>
      <c r="L6250">
        <v>2006</v>
      </c>
      <c r="M6250" t="b">
        <v>0</v>
      </c>
      <c r="N6250" t="b">
        <v>0</v>
      </c>
      <c r="O6250" t="b">
        <v>0</v>
      </c>
      <c r="P6250" t="b">
        <v>0</v>
      </c>
    </row>
    <row r="6251" spans="1:16" hidden="1" x14ac:dyDescent="0.3">
      <c r="A6251" t="s">
        <v>216</v>
      </c>
      <c r="B6251" t="s">
        <v>464</v>
      </c>
      <c r="C6251" t="s">
        <v>713</v>
      </c>
      <c r="D6251" t="s">
        <v>713</v>
      </c>
      <c r="E6251">
        <v>703</v>
      </c>
      <c r="J6251">
        <v>1989</v>
      </c>
      <c r="K6251">
        <v>2019</v>
      </c>
      <c r="L6251">
        <v>2007</v>
      </c>
      <c r="M6251" t="b">
        <v>0</v>
      </c>
      <c r="N6251" t="b">
        <v>0</v>
      </c>
      <c r="O6251" t="b">
        <v>0</v>
      </c>
      <c r="P6251" t="b">
        <v>0</v>
      </c>
    </row>
    <row r="6252" spans="1:16" hidden="1" x14ac:dyDescent="0.3">
      <c r="A6252" t="s">
        <v>216</v>
      </c>
      <c r="B6252" t="s">
        <v>464</v>
      </c>
      <c r="C6252" t="s">
        <v>713</v>
      </c>
      <c r="D6252" t="s">
        <v>713</v>
      </c>
      <c r="E6252">
        <v>703</v>
      </c>
      <c r="J6252">
        <v>1989</v>
      </c>
      <c r="K6252">
        <v>2019</v>
      </c>
      <c r="L6252">
        <v>2008</v>
      </c>
      <c r="M6252" t="b">
        <v>0</v>
      </c>
      <c r="N6252" t="b">
        <v>0</v>
      </c>
      <c r="O6252" t="b">
        <v>0</v>
      </c>
      <c r="P6252" t="b">
        <v>0</v>
      </c>
    </row>
    <row r="6253" spans="1:16" hidden="1" x14ac:dyDescent="0.3">
      <c r="A6253" t="s">
        <v>216</v>
      </c>
      <c r="B6253" t="s">
        <v>464</v>
      </c>
      <c r="C6253" t="s">
        <v>713</v>
      </c>
      <c r="D6253" t="s">
        <v>713</v>
      </c>
      <c r="E6253">
        <v>703</v>
      </c>
      <c r="J6253">
        <v>1989</v>
      </c>
      <c r="K6253">
        <v>2019</v>
      </c>
      <c r="L6253">
        <v>2009</v>
      </c>
      <c r="M6253" t="b">
        <v>0</v>
      </c>
      <c r="N6253" t="b">
        <v>0</v>
      </c>
      <c r="O6253" t="b">
        <v>0</v>
      </c>
      <c r="P6253" t="b">
        <v>0</v>
      </c>
    </row>
    <row r="6254" spans="1:16" hidden="1" x14ac:dyDescent="0.3">
      <c r="A6254" t="s">
        <v>216</v>
      </c>
      <c r="B6254" t="s">
        <v>464</v>
      </c>
      <c r="C6254" t="s">
        <v>713</v>
      </c>
      <c r="D6254" t="s">
        <v>713</v>
      </c>
      <c r="E6254">
        <v>703</v>
      </c>
      <c r="J6254">
        <v>1989</v>
      </c>
      <c r="K6254">
        <v>2019</v>
      </c>
      <c r="L6254">
        <v>2010</v>
      </c>
      <c r="M6254" t="b">
        <v>0</v>
      </c>
      <c r="N6254" t="b">
        <v>0</v>
      </c>
      <c r="O6254" t="b">
        <v>0</v>
      </c>
      <c r="P6254" t="b">
        <v>0</v>
      </c>
    </row>
    <row r="6255" spans="1:16" hidden="1" x14ac:dyDescent="0.3">
      <c r="A6255" t="s">
        <v>216</v>
      </c>
      <c r="B6255" t="s">
        <v>464</v>
      </c>
      <c r="C6255" t="s">
        <v>713</v>
      </c>
      <c r="D6255" t="s">
        <v>713</v>
      </c>
      <c r="E6255">
        <v>703</v>
      </c>
      <c r="J6255">
        <v>1989</v>
      </c>
      <c r="K6255">
        <v>2019</v>
      </c>
      <c r="L6255">
        <v>2011</v>
      </c>
      <c r="M6255" t="b">
        <v>0</v>
      </c>
      <c r="N6255" t="b">
        <v>0</v>
      </c>
      <c r="O6255" t="b">
        <v>0</v>
      </c>
      <c r="P6255" t="b">
        <v>0</v>
      </c>
    </row>
    <row r="6256" spans="1:16" hidden="1" x14ac:dyDescent="0.3">
      <c r="A6256" t="s">
        <v>216</v>
      </c>
      <c r="B6256" t="s">
        <v>464</v>
      </c>
      <c r="C6256" t="s">
        <v>713</v>
      </c>
      <c r="D6256" t="s">
        <v>713</v>
      </c>
      <c r="E6256">
        <v>703</v>
      </c>
      <c r="J6256">
        <v>1989</v>
      </c>
      <c r="K6256">
        <v>2019</v>
      </c>
      <c r="L6256">
        <v>2012</v>
      </c>
      <c r="M6256" t="b">
        <v>0</v>
      </c>
      <c r="N6256" t="b">
        <v>0</v>
      </c>
      <c r="O6256" t="b">
        <v>0</v>
      </c>
      <c r="P6256" t="b">
        <v>0</v>
      </c>
    </row>
    <row r="6257" spans="1:16" hidden="1" x14ac:dyDescent="0.3">
      <c r="A6257" t="s">
        <v>216</v>
      </c>
      <c r="B6257" t="s">
        <v>464</v>
      </c>
      <c r="C6257" t="s">
        <v>713</v>
      </c>
      <c r="D6257" t="s">
        <v>713</v>
      </c>
      <c r="E6257">
        <v>703</v>
      </c>
      <c r="J6257">
        <v>1989</v>
      </c>
      <c r="K6257">
        <v>2019</v>
      </c>
      <c r="L6257">
        <v>2013</v>
      </c>
      <c r="M6257" t="b">
        <v>0</v>
      </c>
      <c r="N6257" t="b">
        <v>0</v>
      </c>
      <c r="O6257" t="b">
        <v>0</v>
      </c>
      <c r="P6257" t="b">
        <v>0</v>
      </c>
    </row>
    <row r="6258" spans="1:16" hidden="1" x14ac:dyDescent="0.3">
      <c r="A6258" t="s">
        <v>216</v>
      </c>
      <c r="B6258" t="s">
        <v>464</v>
      </c>
      <c r="C6258" t="s">
        <v>713</v>
      </c>
      <c r="D6258" t="s">
        <v>713</v>
      </c>
      <c r="E6258">
        <v>703</v>
      </c>
      <c r="J6258">
        <v>1989</v>
      </c>
      <c r="K6258">
        <v>2019</v>
      </c>
      <c r="L6258">
        <v>2014</v>
      </c>
      <c r="M6258" t="b">
        <v>0</v>
      </c>
      <c r="N6258" t="b">
        <v>0</v>
      </c>
      <c r="O6258" t="b">
        <v>0</v>
      </c>
      <c r="P6258" t="b">
        <v>0</v>
      </c>
    </row>
    <row r="6259" spans="1:16" hidden="1" x14ac:dyDescent="0.3">
      <c r="A6259" t="s">
        <v>216</v>
      </c>
      <c r="B6259" t="s">
        <v>464</v>
      </c>
      <c r="C6259" t="s">
        <v>713</v>
      </c>
      <c r="D6259" t="s">
        <v>713</v>
      </c>
      <c r="E6259">
        <v>703</v>
      </c>
      <c r="J6259">
        <v>1989</v>
      </c>
      <c r="K6259">
        <v>2019</v>
      </c>
      <c r="L6259">
        <v>2015</v>
      </c>
      <c r="M6259" t="b">
        <v>0</v>
      </c>
      <c r="N6259" t="b">
        <v>0</v>
      </c>
      <c r="O6259" t="b">
        <v>0</v>
      </c>
      <c r="P6259" t="b">
        <v>0</v>
      </c>
    </row>
    <row r="6260" spans="1:16" hidden="1" x14ac:dyDescent="0.3">
      <c r="A6260" t="s">
        <v>216</v>
      </c>
      <c r="B6260" t="s">
        <v>464</v>
      </c>
      <c r="C6260" t="s">
        <v>713</v>
      </c>
      <c r="D6260" t="s">
        <v>713</v>
      </c>
      <c r="E6260">
        <v>703</v>
      </c>
      <c r="J6260">
        <v>1989</v>
      </c>
      <c r="K6260">
        <v>2019</v>
      </c>
      <c r="L6260">
        <v>2016</v>
      </c>
      <c r="M6260" t="b">
        <v>0</v>
      </c>
      <c r="N6260" t="b">
        <v>0</v>
      </c>
      <c r="O6260" t="b">
        <v>0</v>
      </c>
      <c r="P6260" t="b">
        <v>0</v>
      </c>
    </row>
    <row r="6261" spans="1:16" hidden="1" x14ac:dyDescent="0.3">
      <c r="A6261" t="s">
        <v>216</v>
      </c>
      <c r="B6261" t="s">
        <v>464</v>
      </c>
      <c r="C6261" t="s">
        <v>713</v>
      </c>
      <c r="D6261" t="s">
        <v>713</v>
      </c>
      <c r="E6261">
        <v>703</v>
      </c>
      <c r="J6261">
        <v>1989</v>
      </c>
      <c r="K6261">
        <v>2019</v>
      </c>
      <c r="L6261">
        <v>2017</v>
      </c>
      <c r="M6261" t="b">
        <v>0</v>
      </c>
      <c r="N6261" t="b">
        <v>0</v>
      </c>
      <c r="O6261" t="b">
        <v>0</v>
      </c>
      <c r="P6261" t="b">
        <v>0</v>
      </c>
    </row>
    <row r="6262" spans="1:16" hidden="1" x14ac:dyDescent="0.3">
      <c r="A6262" t="s">
        <v>216</v>
      </c>
      <c r="B6262" t="s">
        <v>464</v>
      </c>
      <c r="C6262" t="s">
        <v>713</v>
      </c>
      <c r="D6262" t="s">
        <v>713</v>
      </c>
      <c r="E6262">
        <v>703</v>
      </c>
      <c r="J6262">
        <v>1989</v>
      </c>
      <c r="K6262">
        <v>2019</v>
      </c>
      <c r="L6262">
        <v>2018</v>
      </c>
      <c r="M6262" t="b">
        <v>0</v>
      </c>
      <c r="N6262" t="b">
        <v>0</v>
      </c>
      <c r="O6262" t="b">
        <v>0</v>
      </c>
      <c r="P6262" t="b">
        <v>0</v>
      </c>
    </row>
    <row r="6263" spans="1:16" hidden="1" x14ac:dyDescent="0.3">
      <c r="A6263" t="s">
        <v>216</v>
      </c>
      <c r="B6263" t="s">
        <v>464</v>
      </c>
      <c r="C6263" t="s">
        <v>713</v>
      </c>
      <c r="D6263" t="s">
        <v>713</v>
      </c>
      <c r="E6263">
        <v>703</v>
      </c>
      <c r="J6263">
        <v>1989</v>
      </c>
      <c r="K6263">
        <v>2019</v>
      </c>
      <c r="L6263">
        <v>2019</v>
      </c>
      <c r="M6263" t="b">
        <v>0</v>
      </c>
      <c r="N6263" t="b">
        <v>0</v>
      </c>
      <c r="O6263" t="b">
        <v>0</v>
      </c>
      <c r="P6263" t="b">
        <v>0</v>
      </c>
    </row>
    <row r="6264" spans="1:16" hidden="1" x14ac:dyDescent="0.3">
      <c r="A6264" t="s">
        <v>217</v>
      </c>
      <c r="B6264" t="s">
        <v>465</v>
      </c>
      <c r="C6264" t="s">
        <v>714</v>
      </c>
      <c r="D6264" t="s">
        <v>714</v>
      </c>
      <c r="E6264">
        <v>705</v>
      </c>
      <c r="F6264" t="s">
        <v>780</v>
      </c>
      <c r="J6264">
        <v>1989</v>
      </c>
      <c r="K6264">
        <v>2019</v>
      </c>
      <c r="L6264">
        <v>1989</v>
      </c>
      <c r="M6264" t="b">
        <v>0</v>
      </c>
      <c r="N6264" t="b">
        <v>0</v>
      </c>
      <c r="O6264" t="b">
        <v>0</v>
      </c>
      <c r="P6264" t="b">
        <v>0</v>
      </c>
    </row>
    <row r="6265" spans="1:16" hidden="1" x14ac:dyDescent="0.3">
      <c r="A6265" t="s">
        <v>217</v>
      </c>
      <c r="B6265" t="s">
        <v>465</v>
      </c>
      <c r="C6265" t="s">
        <v>714</v>
      </c>
      <c r="D6265" t="s">
        <v>714</v>
      </c>
      <c r="E6265">
        <v>705</v>
      </c>
      <c r="F6265" t="s">
        <v>780</v>
      </c>
      <c r="J6265">
        <v>1989</v>
      </c>
      <c r="K6265">
        <v>2019</v>
      </c>
      <c r="L6265">
        <v>1990</v>
      </c>
      <c r="M6265" t="b">
        <v>0</v>
      </c>
      <c r="N6265" t="b">
        <v>0</v>
      </c>
      <c r="O6265" t="b">
        <v>0</v>
      </c>
      <c r="P6265" t="b">
        <v>0</v>
      </c>
    </row>
    <row r="6266" spans="1:16" hidden="1" x14ac:dyDescent="0.3">
      <c r="A6266" t="s">
        <v>217</v>
      </c>
      <c r="B6266" t="s">
        <v>465</v>
      </c>
      <c r="C6266" t="s">
        <v>714</v>
      </c>
      <c r="D6266" t="s">
        <v>714</v>
      </c>
      <c r="E6266">
        <v>705</v>
      </c>
      <c r="F6266" t="s">
        <v>780</v>
      </c>
      <c r="J6266">
        <v>1989</v>
      </c>
      <c r="K6266">
        <v>2019</v>
      </c>
      <c r="L6266">
        <v>1991</v>
      </c>
      <c r="M6266" t="b">
        <v>0</v>
      </c>
      <c r="N6266" t="b">
        <v>0</v>
      </c>
      <c r="O6266" t="b">
        <v>0</v>
      </c>
      <c r="P6266" t="b">
        <v>0</v>
      </c>
    </row>
    <row r="6267" spans="1:16" hidden="1" x14ac:dyDescent="0.3">
      <c r="A6267" t="s">
        <v>217</v>
      </c>
      <c r="B6267" t="s">
        <v>465</v>
      </c>
      <c r="C6267" t="s">
        <v>714</v>
      </c>
      <c r="D6267" t="s">
        <v>714</v>
      </c>
      <c r="E6267">
        <v>705</v>
      </c>
      <c r="F6267" t="s">
        <v>780</v>
      </c>
      <c r="J6267">
        <v>1989</v>
      </c>
      <c r="K6267">
        <v>2019</v>
      </c>
      <c r="L6267">
        <v>1992</v>
      </c>
      <c r="M6267" t="b">
        <v>1</v>
      </c>
      <c r="N6267" t="b">
        <v>0</v>
      </c>
      <c r="O6267" t="b">
        <v>0</v>
      </c>
      <c r="P6267" t="b">
        <v>0</v>
      </c>
    </row>
    <row r="6268" spans="1:16" hidden="1" x14ac:dyDescent="0.3">
      <c r="A6268" t="s">
        <v>217</v>
      </c>
      <c r="B6268" t="s">
        <v>465</v>
      </c>
      <c r="C6268" t="s">
        <v>714</v>
      </c>
      <c r="D6268" t="s">
        <v>714</v>
      </c>
      <c r="E6268">
        <v>705</v>
      </c>
      <c r="F6268" t="s">
        <v>780</v>
      </c>
      <c r="J6268">
        <v>1989</v>
      </c>
      <c r="K6268">
        <v>2019</v>
      </c>
      <c r="L6268">
        <v>1993</v>
      </c>
      <c r="M6268" t="b">
        <v>0</v>
      </c>
      <c r="N6268" t="b">
        <v>0</v>
      </c>
      <c r="O6268" t="b">
        <v>0</v>
      </c>
      <c r="P6268" t="b">
        <v>0</v>
      </c>
    </row>
    <row r="6269" spans="1:16" hidden="1" x14ac:dyDescent="0.3">
      <c r="A6269" t="s">
        <v>217</v>
      </c>
      <c r="B6269" t="s">
        <v>465</v>
      </c>
      <c r="C6269" t="s">
        <v>714</v>
      </c>
      <c r="D6269" t="s">
        <v>714</v>
      </c>
      <c r="E6269">
        <v>705</v>
      </c>
      <c r="F6269" t="s">
        <v>780</v>
      </c>
      <c r="J6269">
        <v>1989</v>
      </c>
      <c r="K6269">
        <v>2019</v>
      </c>
      <c r="L6269">
        <v>1994</v>
      </c>
      <c r="M6269" t="b">
        <v>0</v>
      </c>
      <c r="N6269" t="b">
        <v>0</v>
      </c>
      <c r="O6269" t="b">
        <v>0</v>
      </c>
      <c r="P6269" t="b">
        <v>0</v>
      </c>
    </row>
    <row r="6270" spans="1:16" hidden="1" x14ac:dyDescent="0.3">
      <c r="A6270" t="s">
        <v>217</v>
      </c>
      <c r="B6270" t="s">
        <v>465</v>
      </c>
      <c r="C6270" t="s">
        <v>714</v>
      </c>
      <c r="D6270" t="s">
        <v>714</v>
      </c>
      <c r="E6270">
        <v>705</v>
      </c>
      <c r="F6270" t="s">
        <v>780</v>
      </c>
      <c r="J6270">
        <v>1989</v>
      </c>
      <c r="K6270">
        <v>2019</v>
      </c>
      <c r="L6270">
        <v>1995</v>
      </c>
      <c r="M6270" t="b">
        <v>0</v>
      </c>
      <c r="N6270" t="b">
        <v>0</v>
      </c>
      <c r="O6270" t="b">
        <v>0</v>
      </c>
      <c r="P6270" t="b">
        <v>0</v>
      </c>
    </row>
    <row r="6271" spans="1:16" hidden="1" x14ac:dyDescent="0.3">
      <c r="A6271" t="s">
        <v>217</v>
      </c>
      <c r="B6271" t="s">
        <v>465</v>
      </c>
      <c r="C6271" t="s">
        <v>714</v>
      </c>
      <c r="D6271" t="s">
        <v>714</v>
      </c>
      <c r="E6271">
        <v>705</v>
      </c>
      <c r="F6271" t="s">
        <v>780</v>
      </c>
      <c r="J6271">
        <v>1989</v>
      </c>
      <c r="K6271">
        <v>2019</v>
      </c>
      <c r="L6271">
        <v>1996</v>
      </c>
      <c r="M6271" t="b">
        <v>0</v>
      </c>
      <c r="N6271" t="b">
        <v>0</v>
      </c>
      <c r="O6271" t="b">
        <v>0</v>
      </c>
      <c r="P6271" t="b">
        <v>0</v>
      </c>
    </row>
    <row r="6272" spans="1:16" hidden="1" x14ac:dyDescent="0.3">
      <c r="A6272" t="s">
        <v>217</v>
      </c>
      <c r="B6272" t="s">
        <v>465</v>
      </c>
      <c r="C6272" t="s">
        <v>714</v>
      </c>
      <c r="D6272" t="s">
        <v>714</v>
      </c>
      <c r="E6272">
        <v>705</v>
      </c>
      <c r="F6272" t="s">
        <v>780</v>
      </c>
      <c r="J6272">
        <v>1989</v>
      </c>
      <c r="K6272">
        <v>2019</v>
      </c>
      <c r="L6272">
        <v>1997</v>
      </c>
      <c r="M6272" t="b">
        <v>0</v>
      </c>
      <c r="N6272" t="b">
        <v>0</v>
      </c>
      <c r="O6272" t="b">
        <v>0</v>
      </c>
      <c r="P6272" t="b">
        <v>0</v>
      </c>
    </row>
    <row r="6273" spans="1:16" hidden="1" x14ac:dyDescent="0.3">
      <c r="A6273" t="s">
        <v>217</v>
      </c>
      <c r="B6273" t="s">
        <v>465</v>
      </c>
      <c r="C6273" t="s">
        <v>714</v>
      </c>
      <c r="D6273" t="s">
        <v>714</v>
      </c>
      <c r="E6273">
        <v>705</v>
      </c>
      <c r="F6273" t="s">
        <v>780</v>
      </c>
      <c r="J6273">
        <v>1989</v>
      </c>
      <c r="K6273">
        <v>2019</v>
      </c>
      <c r="L6273">
        <v>1998</v>
      </c>
      <c r="M6273" t="b">
        <v>0</v>
      </c>
      <c r="N6273" t="b">
        <v>0</v>
      </c>
      <c r="O6273" t="b">
        <v>0</v>
      </c>
      <c r="P6273" t="b">
        <v>0</v>
      </c>
    </row>
    <row r="6274" spans="1:16" hidden="1" x14ac:dyDescent="0.3">
      <c r="A6274" t="s">
        <v>217</v>
      </c>
      <c r="B6274" t="s">
        <v>465</v>
      </c>
      <c r="C6274" t="s">
        <v>714</v>
      </c>
      <c r="D6274" t="s">
        <v>714</v>
      </c>
      <c r="E6274">
        <v>705</v>
      </c>
      <c r="F6274" t="s">
        <v>780</v>
      </c>
      <c r="J6274">
        <v>1989</v>
      </c>
      <c r="K6274">
        <v>2019</v>
      </c>
      <c r="L6274">
        <v>1999</v>
      </c>
      <c r="M6274" t="b">
        <v>0</v>
      </c>
      <c r="N6274" t="b">
        <v>0</v>
      </c>
      <c r="O6274" t="b">
        <v>0</v>
      </c>
      <c r="P6274" t="b">
        <v>0</v>
      </c>
    </row>
    <row r="6275" spans="1:16" hidden="1" x14ac:dyDescent="0.3">
      <c r="A6275" t="s">
        <v>217</v>
      </c>
      <c r="B6275" t="s">
        <v>465</v>
      </c>
      <c r="C6275" t="s">
        <v>714</v>
      </c>
      <c r="D6275" t="s">
        <v>714</v>
      </c>
      <c r="E6275">
        <v>705</v>
      </c>
      <c r="F6275" t="s">
        <v>780</v>
      </c>
      <c r="J6275">
        <v>1989</v>
      </c>
      <c r="K6275">
        <v>2019</v>
      </c>
      <c r="L6275">
        <v>2000</v>
      </c>
      <c r="M6275" t="b">
        <v>0</v>
      </c>
      <c r="N6275" t="b">
        <v>0</v>
      </c>
      <c r="O6275" t="b">
        <v>0</v>
      </c>
      <c r="P6275" t="b">
        <v>0</v>
      </c>
    </row>
    <row r="6276" spans="1:16" hidden="1" x14ac:dyDescent="0.3">
      <c r="A6276" t="s">
        <v>217</v>
      </c>
      <c r="B6276" t="s">
        <v>465</v>
      </c>
      <c r="C6276" t="s">
        <v>714</v>
      </c>
      <c r="D6276" t="s">
        <v>714</v>
      </c>
      <c r="E6276">
        <v>705</v>
      </c>
      <c r="F6276" t="s">
        <v>780</v>
      </c>
      <c r="J6276">
        <v>1989</v>
      </c>
      <c r="K6276">
        <v>2019</v>
      </c>
      <c r="L6276">
        <v>2001</v>
      </c>
      <c r="M6276" t="b">
        <v>0</v>
      </c>
      <c r="N6276" t="b">
        <v>0</v>
      </c>
      <c r="O6276" t="b">
        <v>0</v>
      </c>
      <c r="P6276" t="b">
        <v>0</v>
      </c>
    </row>
    <row r="6277" spans="1:16" hidden="1" x14ac:dyDescent="0.3">
      <c r="A6277" t="s">
        <v>217</v>
      </c>
      <c r="B6277" t="s">
        <v>465</v>
      </c>
      <c r="C6277" t="s">
        <v>714</v>
      </c>
      <c r="D6277" t="s">
        <v>714</v>
      </c>
      <c r="E6277">
        <v>705</v>
      </c>
      <c r="F6277" t="s">
        <v>780</v>
      </c>
      <c r="J6277">
        <v>1989</v>
      </c>
      <c r="K6277">
        <v>2019</v>
      </c>
      <c r="L6277">
        <v>2002</v>
      </c>
      <c r="M6277" t="b">
        <v>0</v>
      </c>
      <c r="N6277" t="b">
        <v>0</v>
      </c>
      <c r="O6277" t="b">
        <v>0</v>
      </c>
      <c r="P6277" t="b">
        <v>0</v>
      </c>
    </row>
    <row r="6278" spans="1:16" hidden="1" x14ac:dyDescent="0.3">
      <c r="A6278" t="s">
        <v>217</v>
      </c>
      <c r="B6278" t="s">
        <v>465</v>
      </c>
      <c r="C6278" t="s">
        <v>714</v>
      </c>
      <c r="D6278" t="s">
        <v>714</v>
      </c>
      <c r="E6278">
        <v>705</v>
      </c>
      <c r="F6278" t="s">
        <v>780</v>
      </c>
      <c r="J6278">
        <v>1989</v>
      </c>
      <c r="K6278">
        <v>2019</v>
      </c>
      <c r="L6278">
        <v>2003</v>
      </c>
      <c r="M6278" t="b">
        <v>0</v>
      </c>
      <c r="N6278" t="b">
        <v>0</v>
      </c>
      <c r="O6278" t="b">
        <v>0</v>
      </c>
      <c r="P6278" t="b">
        <v>0</v>
      </c>
    </row>
    <row r="6279" spans="1:16" hidden="1" x14ac:dyDescent="0.3">
      <c r="A6279" t="s">
        <v>217</v>
      </c>
      <c r="B6279" t="s">
        <v>465</v>
      </c>
      <c r="C6279" t="s">
        <v>714</v>
      </c>
      <c r="D6279" t="s">
        <v>714</v>
      </c>
      <c r="E6279">
        <v>705</v>
      </c>
      <c r="F6279" t="s">
        <v>780</v>
      </c>
      <c r="J6279">
        <v>1989</v>
      </c>
      <c r="K6279">
        <v>2019</v>
      </c>
      <c r="L6279">
        <v>2004</v>
      </c>
      <c r="M6279" t="b">
        <v>0</v>
      </c>
      <c r="N6279" t="b">
        <v>0</v>
      </c>
      <c r="O6279" t="b">
        <v>0</v>
      </c>
      <c r="P6279" t="b">
        <v>0</v>
      </c>
    </row>
    <row r="6280" spans="1:16" hidden="1" x14ac:dyDescent="0.3">
      <c r="A6280" t="s">
        <v>217</v>
      </c>
      <c r="B6280" t="s">
        <v>465</v>
      </c>
      <c r="C6280" t="s">
        <v>714</v>
      </c>
      <c r="D6280" t="s">
        <v>714</v>
      </c>
      <c r="E6280">
        <v>705</v>
      </c>
      <c r="F6280" t="s">
        <v>780</v>
      </c>
      <c r="J6280">
        <v>1989</v>
      </c>
      <c r="K6280">
        <v>2019</v>
      </c>
      <c r="L6280">
        <v>2005</v>
      </c>
      <c r="M6280" t="b">
        <v>0</v>
      </c>
      <c r="N6280" t="b">
        <v>0</v>
      </c>
      <c r="O6280" t="b">
        <v>0</v>
      </c>
      <c r="P6280" t="b">
        <v>0</v>
      </c>
    </row>
    <row r="6281" spans="1:16" hidden="1" x14ac:dyDescent="0.3">
      <c r="A6281" t="s">
        <v>217</v>
      </c>
      <c r="B6281" t="s">
        <v>465</v>
      </c>
      <c r="C6281" t="s">
        <v>714</v>
      </c>
      <c r="D6281" t="s">
        <v>714</v>
      </c>
      <c r="E6281">
        <v>705</v>
      </c>
      <c r="F6281" t="s">
        <v>780</v>
      </c>
      <c r="J6281">
        <v>1989</v>
      </c>
      <c r="K6281">
        <v>2019</v>
      </c>
      <c r="L6281">
        <v>2006</v>
      </c>
      <c r="M6281" t="b">
        <v>0</v>
      </c>
      <c r="N6281" t="b">
        <v>0</v>
      </c>
      <c r="O6281" t="b">
        <v>0</v>
      </c>
      <c r="P6281" t="b">
        <v>0</v>
      </c>
    </row>
    <row r="6282" spans="1:16" hidden="1" x14ac:dyDescent="0.3">
      <c r="A6282" t="s">
        <v>217</v>
      </c>
      <c r="B6282" t="s">
        <v>465</v>
      </c>
      <c r="C6282" t="s">
        <v>714</v>
      </c>
      <c r="D6282" t="s">
        <v>714</v>
      </c>
      <c r="E6282">
        <v>705</v>
      </c>
      <c r="F6282" t="s">
        <v>780</v>
      </c>
      <c r="J6282">
        <v>1989</v>
      </c>
      <c r="K6282">
        <v>2019</v>
      </c>
      <c r="L6282">
        <v>2007</v>
      </c>
      <c r="M6282" t="b">
        <v>0</v>
      </c>
      <c r="N6282" t="b">
        <v>0</v>
      </c>
      <c r="O6282" t="b">
        <v>0</v>
      </c>
      <c r="P6282" t="b">
        <v>0</v>
      </c>
    </row>
    <row r="6283" spans="1:16" hidden="1" x14ac:dyDescent="0.3">
      <c r="A6283" t="s">
        <v>217</v>
      </c>
      <c r="B6283" t="s">
        <v>465</v>
      </c>
      <c r="C6283" t="s">
        <v>714</v>
      </c>
      <c r="D6283" t="s">
        <v>714</v>
      </c>
      <c r="E6283">
        <v>705</v>
      </c>
      <c r="F6283" t="s">
        <v>780</v>
      </c>
      <c r="J6283">
        <v>1989</v>
      </c>
      <c r="K6283">
        <v>2019</v>
      </c>
      <c r="L6283">
        <v>2008</v>
      </c>
      <c r="M6283" t="b">
        <v>1</v>
      </c>
      <c r="N6283" t="b">
        <v>0</v>
      </c>
      <c r="O6283" t="b">
        <v>0</v>
      </c>
      <c r="P6283" t="b">
        <v>0</v>
      </c>
    </row>
    <row r="6284" spans="1:16" hidden="1" x14ac:dyDescent="0.3">
      <c r="A6284" t="s">
        <v>217</v>
      </c>
      <c r="B6284" t="s">
        <v>465</v>
      </c>
      <c r="C6284" t="s">
        <v>714</v>
      </c>
      <c r="D6284" t="s">
        <v>714</v>
      </c>
      <c r="E6284">
        <v>705</v>
      </c>
      <c r="F6284" t="s">
        <v>780</v>
      </c>
      <c r="J6284">
        <v>1989</v>
      </c>
      <c r="K6284">
        <v>2019</v>
      </c>
      <c r="L6284">
        <v>2009</v>
      </c>
      <c r="M6284" t="b">
        <v>0</v>
      </c>
      <c r="N6284" t="b">
        <v>0</v>
      </c>
      <c r="O6284" t="b">
        <v>0</v>
      </c>
      <c r="P6284" t="b">
        <v>0</v>
      </c>
    </row>
    <row r="6285" spans="1:16" hidden="1" x14ac:dyDescent="0.3">
      <c r="A6285" t="s">
        <v>217</v>
      </c>
      <c r="B6285" t="s">
        <v>465</v>
      </c>
      <c r="C6285" t="s">
        <v>714</v>
      </c>
      <c r="D6285" t="s">
        <v>714</v>
      </c>
      <c r="E6285">
        <v>705</v>
      </c>
      <c r="F6285" t="s">
        <v>780</v>
      </c>
      <c r="J6285">
        <v>1989</v>
      </c>
      <c r="K6285">
        <v>2019</v>
      </c>
      <c r="L6285">
        <v>2010</v>
      </c>
      <c r="M6285" t="b">
        <v>0</v>
      </c>
      <c r="N6285" t="b">
        <v>0</v>
      </c>
      <c r="O6285" t="b">
        <v>0</v>
      </c>
      <c r="P6285" t="b">
        <v>0</v>
      </c>
    </row>
    <row r="6286" spans="1:16" hidden="1" x14ac:dyDescent="0.3">
      <c r="A6286" t="s">
        <v>217</v>
      </c>
      <c r="B6286" t="s">
        <v>465</v>
      </c>
      <c r="C6286" t="s">
        <v>714</v>
      </c>
      <c r="D6286" t="s">
        <v>714</v>
      </c>
      <c r="E6286">
        <v>705</v>
      </c>
      <c r="F6286" t="s">
        <v>780</v>
      </c>
      <c r="J6286">
        <v>1989</v>
      </c>
      <c r="K6286">
        <v>2019</v>
      </c>
      <c r="L6286">
        <v>2011</v>
      </c>
      <c r="M6286" t="b">
        <v>0</v>
      </c>
      <c r="N6286" t="b">
        <v>0</v>
      </c>
      <c r="O6286" t="b">
        <v>0</v>
      </c>
      <c r="P6286" t="b">
        <v>0</v>
      </c>
    </row>
    <row r="6287" spans="1:16" hidden="1" x14ac:dyDescent="0.3">
      <c r="A6287" t="s">
        <v>217</v>
      </c>
      <c r="B6287" t="s">
        <v>465</v>
      </c>
      <c r="C6287" t="s">
        <v>714</v>
      </c>
      <c r="D6287" t="s">
        <v>714</v>
      </c>
      <c r="E6287">
        <v>705</v>
      </c>
      <c r="F6287" t="s">
        <v>780</v>
      </c>
      <c r="J6287">
        <v>1989</v>
      </c>
      <c r="K6287">
        <v>2019</v>
      </c>
      <c r="L6287">
        <v>2012</v>
      </c>
      <c r="M6287" t="b">
        <v>0</v>
      </c>
      <c r="N6287" t="b">
        <v>0</v>
      </c>
      <c r="O6287" t="b">
        <v>0</v>
      </c>
      <c r="P6287" t="b">
        <v>0</v>
      </c>
    </row>
    <row r="6288" spans="1:16" hidden="1" x14ac:dyDescent="0.3">
      <c r="A6288" t="s">
        <v>217</v>
      </c>
      <c r="B6288" t="s">
        <v>465</v>
      </c>
      <c r="C6288" t="s">
        <v>714</v>
      </c>
      <c r="D6288" t="s">
        <v>714</v>
      </c>
      <c r="E6288">
        <v>705</v>
      </c>
      <c r="F6288" t="s">
        <v>780</v>
      </c>
      <c r="J6288">
        <v>1989</v>
      </c>
      <c r="K6288">
        <v>2019</v>
      </c>
      <c r="L6288">
        <v>2013</v>
      </c>
      <c r="M6288" t="b">
        <v>0</v>
      </c>
      <c r="N6288" t="b">
        <v>0</v>
      </c>
      <c r="O6288" t="b">
        <v>0</v>
      </c>
      <c r="P6288" t="b">
        <v>0</v>
      </c>
    </row>
    <row r="6289" spans="1:16" hidden="1" x14ac:dyDescent="0.3">
      <c r="A6289" t="s">
        <v>217</v>
      </c>
      <c r="B6289" t="s">
        <v>465</v>
      </c>
      <c r="C6289" t="s">
        <v>714</v>
      </c>
      <c r="D6289" t="s">
        <v>714</v>
      </c>
      <c r="E6289">
        <v>705</v>
      </c>
      <c r="F6289" t="s">
        <v>780</v>
      </c>
      <c r="J6289">
        <v>1989</v>
      </c>
      <c r="K6289">
        <v>2019</v>
      </c>
      <c r="L6289">
        <v>2014</v>
      </c>
      <c r="M6289" t="b">
        <v>0</v>
      </c>
      <c r="N6289" t="b">
        <v>0</v>
      </c>
      <c r="O6289" t="b">
        <v>0</v>
      </c>
      <c r="P6289" t="b">
        <v>0</v>
      </c>
    </row>
    <row r="6290" spans="1:16" hidden="1" x14ac:dyDescent="0.3">
      <c r="A6290" t="s">
        <v>217</v>
      </c>
      <c r="B6290" t="s">
        <v>465</v>
      </c>
      <c r="C6290" t="s">
        <v>714</v>
      </c>
      <c r="D6290" t="s">
        <v>714</v>
      </c>
      <c r="E6290">
        <v>705</v>
      </c>
      <c r="F6290" t="s">
        <v>780</v>
      </c>
      <c r="J6290">
        <v>1989</v>
      </c>
      <c r="K6290">
        <v>2019</v>
      </c>
      <c r="L6290">
        <v>2015</v>
      </c>
      <c r="M6290" t="b">
        <v>0</v>
      </c>
      <c r="N6290" t="b">
        <v>0</v>
      </c>
      <c r="O6290" t="b">
        <v>0</v>
      </c>
      <c r="P6290" t="b">
        <v>0</v>
      </c>
    </row>
    <row r="6291" spans="1:16" hidden="1" x14ac:dyDescent="0.3">
      <c r="A6291" t="s">
        <v>217</v>
      </c>
      <c r="B6291" t="s">
        <v>465</v>
      </c>
      <c r="C6291" t="s">
        <v>714</v>
      </c>
      <c r="D6291" t="s">
        <v>714</v>
      </c>
      <c r="E6291">
        <v>705</v>
      </c>
      <c r="F6291" t="s">
        <v>780</v>
      </c>
      <c r="J6291">
        <v>1989</v>
      </c>
      <c r="K6291">
        <v>2019</v>
      </c>
      <c r="L6291">
        <v>2016</v>
      </c>
      <c r="M6291" t="b">
        <v>0</v>
      </c>
      <c r="N6291" t="b">
        <v>0</v>
      </c>
      <c r="O6291" t="b">
        <v>0</v>
      </c>
      <c r="P6291" t="b">
        <v>0</v>
      </c>
    </row>
    <row r="6292" spans="1:16" hidden="1" x14ac:dyDescent="0.3">
      <c r="A6292" t="s">
        <v>217</v>
      </c>
      <c r="B6292" t="s">
        <v>465</v>
      </c>
      <c r="C6292" t="s">
        <v>714</v>
      </c>
      <c r="D6292" t="s">
        <v>714</v>
      </c>
      <c r="E6292">
        <v>705</v>
      </c>
      <c r="F6292" t="s">
        <v>780</v>
      </c>
      <c r="J6292">
        <v>1989</v>
      </c>
      <c r="K6292">
        <v>2019</v>
      </c>
      <c r="L6292">
        <v>2017</v>
      </c>
      <c r="M6292" t="b">
        <v>0</v>
      </c>
      <c r="N6292" t="b">
        <v>0</v>
      </c>
      <c r="O6292" t="b">
        <v>0</v>
      </c>
      <c r="P6292" t="b">
        <v>0</v>
      </c>
    </row>
    <row r="6293" spans="1:16" hidden="1" x14ac:dyDescent="0.3">
      <c r="A6293" t="s">
        <v>217</v>
      </c>
      <c r="B6293" t="s">
        <v>465</v>
      </c>
      <c r="C6293" t="s">
        <v>714</v>
      </c>
      <c r="D6293" t="s">
        <v>714</v>
      </c>
      <c r="E6293">
        <v>705</v>
      </c>
      <c r="F6293" t="s">
        <v>780</v>
      </c>
      <c r="J6293">
        <v>1989</v>
      </c>
      <c r="K6293">
        <v>2019</v>
      </c>
      <c r="L6293">
        <v>2018</v>
      </c>
      <c r="M6293" t="b">
        <v>0</v>
      </c>
      <c r="N6293" t="b">
        <v>0</v>
      </c>
      <c r="O6293" t="b">
        <v>0</v>
      </c>
      <c r="P6293" t="b">
        <v>0</v>
      </c>
    </row>
    <row r="6294" spans="1:16" hidden="1" x14ac:dyDescent="0.3">
      <c r="A6294" t="s">
        <v>217</v>
      </c>
      <c r="B6294" t="s">
        <v>465</v>
      </c>
      <c r="C6294" t="s">
        <v>714</v>
      </c>
      <c r="D6294" t="s">
        <v>714</v>
      </c>
      <c r="E6294">
        <v>705</v>
      </c>
      <c r="F6294" t="s">
        <v>780</v>
      </c>
      <c r="J6294">
        <v>1989</v>
      </c>
      <c r="K6294">
        <v>2019</v>
      </c>
      <c r="L6294">
        <v>2019</v>
      </c>
      <c r="M6294" t="b">
        <v>0</v>
      </c>
      <c r="N6294" t="b">
        <v>0</v>
      </c>
      <c r="O6294" t="b">
        <v>0</v>
      </c>
      <c r="P6294" t="b">
        <v>0</v>
      </c>
    </row>
    <row r="6295" spans="1:16" hidden="1" x14ac:dyDescent="0.3">
      <c r="A6295" t="s">
        <v>218</v>
      </c>
      <c r="B6295" t="s">
        <v>466</v>
      </c>
      <c r="C6295" t="s">
        <v>715</v>
      </c>
      <c r="D6295" t="s">
        <v>715</v>
      </c>
      <c r="E6295">
        <v>90</v>
      </c>
      <c r="J6295">
        <v>1989</v>
      </c>
      <c r="K6295">
        <v>2019</v>
      </c>
      <c r="L6295">
        <v>1989</v>
      </c>
      <c r="M6295" t="b">
        <v>0</v>
      </c>
      <c r="N6295" t="b">
        <v>0</v>
      </c>
      <c r="O6295" t="b">
        <v>0</v>
      </c>
      <c r="P6295" t="b">
        <v>0</v>
      </c>
    </row>
    <row r="6296" spans="1:16" hidden="1" x14ac:dyDescent="0.3">
      <c r="A6296" t="s">
        <v>218</v>
      </c>
      <c r="B6296" t="s">
        <v>466</v>
      </c>
      <c r="C6296" t="s">
        <v>715</v>
      </c>
      <c r="D6296" t="s">
        <v>715</v>
      </c>
      <c r="E6296">
        <v>90</v>
      </c>
      <c r="J6296">
        <v>1989</v>
      </c>
      <c r="K6296">
        <v>2019</v>
      </c>
      <c r="L6296">
        <v>1990</v>
      </c>
      <c r="M6296" t="b">
        <v>0</v>
      </c>
      <c r="N6296" t="b">
        <v>0</v>
      </c>
      <c r="O6296" t="b">
        <v>0</v>
      </c>
      <c r="P6296" t="b">
        <v>0</v>
      </c>
    </row>
    <row r="6297" spans="1:16" hidden="1" x14ac:dyDescent="0.3">
      <c r="A6297" t="s">
        <v>218</v>
      </c>
      <c r="B6297" t="s">
        <v>466</v>
      </c>
      <c r="C6297" t="s">
        <v>715</v>
      </c>
      <c r="D6297" t="s">
        <v>715</v>
      </c>
      <c r="E6297">
        <v>90</v>
      </c>
      <c r="J6297">
        <v>1989</v>
      </c>
      <c r="K6297">
        <v>2019</v>
      </c>
      <c r="L6297">
        <v>1991</v>
      </c>
      <c r="M6297" t="b">
        <v>0</v>
      </c>
      <c r="N6297" t="b">
        <v>0</v>
      </c>
      <c r="O6297" t="b">
        <v>0</v>
      </c>
      <c r="P6297" t="b">
        <v>0</v>
      </c>
    </row>
    <row r="6298" spans="1:16" hidden="1" x14ac:dyDescent="0.3">
      <c r="A6298" t="s">
        <v>218</v>
      </c>
      <c r="B6298" t="s">
        <v>466</v>
      </c>
      <c r="C6298" t="s">
        <v>715</v>
      </c>
      <c r="D6298" t="s">
        <v>715</v>
      </c>
      <c r="E6298">
        <v>90</v>
      </c>
      <c r="J6298">
        <v>1989</v>
      </c>
      <c r="K6298">
        <v>2019</v>
      </c>
      <c r="L6298">
        <v>1992</v>
      </c>
      <c r="M6298" t="b">
        <v>0</v>
      </c>
      <c r="N6298" t="b">
        <v>0</v>
      </c>
      <c r="O6298" t="b">
        <v>0</v>
      </c>
      <c r="P6298" t="b">
        <v>0</v>
      </c>
    </row>
    <row r="6299" spans="1:16" hidden="1" x14ac:dyDescent="0.3">
      <c r="A6299" t="s">
        <v>218</v>
      </c>
      <c r="B6299" t="s">
        <v>466</v>
      </c>
      <c r="C6299" t="s">
        <v>715</v>
      </c>
      <c r="D6299" t="s">
        <v>715</v>
      </c>
      <c r="E6299">
        <v>90</v>
      </c>
      <c r="J6299">
        <v>1989</v>
      </c>
      <c r="K6299">
        <v>2019</v>
      </c>
      <c r="L6299">
        <v>1993</v>
      </c>
      <c r="M6299" t="b">
        <v>0</v>
      </c>
      <c r="N6299" t="b">
        <v>0</v>
      </c>
      <c r="O6299" t="b">
        <v>0</v>
      </c>
      <c r="P6299" t="b">
        <v>0</v>
      </c>
    </row>
    <row r="6300" spans="1:16" hidden="1" x14ac:dyDescent="0.3">
      <c r="A6300" t="s">
        <v>218</v>
      </c>
      <c r="B6300" t="s">
        <v>466</v>
      </c>
      <c r="C6300" t="s">
        <v>715</v>
      </c>
      <c r="D6300" t="s">
        <v>715</v>
      </c>
      <c r="E6300">
        <v>90</v>
      </c>
      <c r="J6300">
        <v>1989</v>
      </c>
      <c r="K6300">
        <v>2019</v>
      </c>
      <c r="L6300">
        <v>1994</v>
      </c>
      <c r="M6300" t="b">
        <v>0</v>
      </c>
      <c r="N6300" t="b">
        <v>0</v>
      </c>
      <c r="O6300" t="b">
        <v>0</v>
      </c>
      <c r="P6300" t="b">
        <v>0</v>
      </c>
    </row>
    <row r="6301" spans="1:16" hidden="1" x14ac:dyDescent="0.3">
      <c r="A6301" t="s">
        <v>218</v>
      </c>
      <c r="B6301" t="s">
        <v>466</v>
      </c>
      <c r="C6301" t="s">
        <v>715</v>
      </c>
      <c r="D6301" t="s">
        <v>715</v>
      </c>
      <c r="E6301">
        <v>90</v>
      </c>
      <c r="J6301">
        <v>1989</v>
      </c>
      <c r="K6301">
        <v>2019</v>
      </c>
      <c r="L6301">
        <v>1995</v>
      </c>
      <c r="M6301" t="b">
        <v>0</v>
      </c>
      <c r="N6301" t="b">
        <v>0</v>
      </c>
      <c r="O6301" t="b">
        <v>0</v>
      </c>
      <c r="P6301" t="b">
        <v>0</v>
      </c>
    </row>
    <row r="6302" spans="1:16" hidden="1" x14ac:dyDescent="0.3">
      <c r="A6302" t="s">
        <v>218</v>
      </c>
      <c r="B6302" t="s">
        <v>466</v>
      </c>
      <c r="C6302" t="s">
        <v>715</v>
      </c>
      <c r="D6302" t="s">
        <v>715</v>
      </c>
      <c r="E6302">
        <v>90</v>
      </c>
      <c r="J6302">
        <v>1989</v>
      </c>
      <c r="K6302">
        <v>2019</v>
      </c>
      <c r="L6302">
        <v>1996</v>
      </c>
      <c r="M6302" t="b">
        <v>0</v>
      </c>
      <c r="N6302" t="b">
        <v>0</v>
      </c>
      <c r="O6302" t="b">
        <v>0</v>
      </c>
      <c r="P6302" t="b">
        <v>0</v>
      </c>
    </row>
    <row r="6303" spans="1:16" hidden="1" x14ac:dyDescent="0.3">
      <c r="A6303" t="s">
        <v>218</v>
      </c>
      <c r="B6303" t="s">
        <v>466</v>
      </c>
      <c r="C6303" t="s">
        <v>715</v>
      </c>
      <c r="D6303" t="s">
        <v>715</v>
      </c>
      <c r="E6303">
        <v>90</v>
      </c>
      <c r="J6303">
        <v>1989</v>
      </c>
      <c r="K6303">
        <v>2019</v>
      </c>
      <c r="L6303">
        <v>1997</v>
      </c>
      <c r="M6303" t="b">
        <v>0</v>
      </c>
      <c r="N6303" t="b">
        <v>0</v>
      </c>
      <c r="O6303" t="b">
        <v>0</v>
      </c>
      <c r="P6303" t="b">
        <v>0</v>
      </c>
    </row>
    <row r="6304" spans="1:16" hidden="1" x14ac:dyDescent="0.3">
      <c r="A6304" t="s">
        <v>218</v>
      </c>
      <c r="B6304" t="s">
        <v>466</v>
      </c>
      <c r="C6304" t="s">
        <v>715</v>
      </c>
      <c r="D6304" t="s">
        <v>715</v>
      </c>
      <c r="E6304">
        <v>90</v>
      </c>
      <c r="J6304">
        <v>1989</v>
      </c>
      <c r="K6304">
        <v>2019</v>
      </c>
      <c r="L6304">
        <v>1998</v>
      </c>
      <c r="M6304" t="b">
        <v>0</v>
      </c>
      <c r="N6304" t="b">
        <v>0</v>
      </c>
      <c r="O6304" t="b">
        <v>0</v>
      </c>
      <c r="P6304" t="b">
        <v>0</v>
      </c>
    </row>
    <row r="6305" spans="1:16" hidden="1" x14ac:dyDescent="0.3">
      <c r="A6305" t="s">
        <v>218</v>
      </c>
      <c r="B6305" t="s">
        <v>466</v>
      </c>
      <c r="C6305" t="s">
        <v>715</v>
      </c>
      <c r="D6305" t="s">
        <v>715</v>
      </c>
      <c r="E6305">
        <v>90</v>
      </c>
      <c r="J6305">
        <v>1989</v>
      </c>
      <c r="K6305">
        <v>2019</v>
      </c>
      <c r="L6305">
        <v>1999</v>
      </c>
      <c r="M6305" t="b">
        <v>0</v>
      </c>
      <c r="N6305" t="b">
        <v>0</v>
      </c>
      <c r="O6305" t="b">
        <v>0</v>
      </c>
      <c r="P6305" t="b">
        <v>0</v>
      </c>
    </row>
    <row r="6306" spans="1:16" hidden="1" x14ac:dyDescent="0.3">
      <c r="A6306" t="s">
        <v>218</v>
      </c>
      <c r="B6306" t="s">
        <v>466</v>
      </c>
      <c r="C6306" t="s">
        <v>715</v>
      </c>
      <c r="D6306" t="s">
        <v>715</v>
      </c>
      <c r="E6306">
        <v>90</v>
      </c>
      <c r="J6306">
        <v>1989</v>
      </c>
      <c r="K6306">
        <v>2019</v>
      </c>
      <c r="L6306">
        <v>2000</v>
      </c>
      <c r="M6306" t="b">
        <v>0</v>
      </c>
      <c r="N6306" t="b">
        <v>0</v>
      </c>
      <c r="O6306" t="b">
        <v>0</v>
      </c>
      <c r="P6306" t="b">
        <v>0</v>
      </c>
    </row>
    <row r="6307" spans="1:16" hidden="1" x14ac:dyDescent="0.3">
      <c r="A6307" t="s">
        <v>218</v>
      </c>
      <c r="B6307" t="s">
        <v>466</v>
      </c>
      <c r="C6307" t="s">
        <v>715</v>
      </c>
      <c r="D6307" t="s">
        <v>715</v>
      </c>
      <c r="E6307">
        <v>90</v>
      </c>
      <c r="J6307">
        <v>1989</v>
      </c>
      <c r="K6307">
        <v>2019</v>
      </c>
      <c r="L6307">
        <v>2001</v>
      </c>
      <c r="M6307" t="b">
        <v>0</v>
      </c>
      <c r="N6307" t="b">
        <v>0</v>
      </c>
      <c r="O6307" t="b">
        <v>0</v>
      </c>
      <c r="P6307" t="b">
        <v>0</v>
      </c>
    </row>
    <row r="6308" spans="1:16" hidden="1" x14ac:dyDescent="0.3">
      <c r="A6308" t="s">
        <v>218</v>
      </c>
      <c r="B6308" t="s">
        <v>466</v>
      </c>
      <c r="C6308" t="s">
        <v>715</v>
      </c>
      <c r="D6308" t="s">
        <v>715</v>
      </c>
      <c r="E6308">
        <v>90</v>
      </c>
      <c r="J6308">
        <v>1989</v>
      </c>
      <c r="K6308">
        <v>2019</v>
      </c>
      <c r="L6308">
        <v>2002</v>
      </c>
      <c r="M6308" t="b">
        <v>0</v>
      </c>
      <c r="N6308" t="b">
        <v>0</v>
      </c>
      <c r="O6308" t="b">
        <v>0</v>
      </c>
      <c r="P6308" t="b">
        <v>0</v>
      </c>
    </row>
    <row r="6309" spans="1:16" hidden="1" x14ac:dyDescent="0.3">
      <c r="A6309" t="s">
        <v>218</v>
      </c>
      <c r="B6309" t="s">
        <v>466</v>
      </c>
      <c r="C6309" t="s">
        <v>715</v>
      </c>
      <c r="D6309" t="s">
        <v>715</v>
      </c>
      <c r="E6309">
        <v>90</v>
      </c>
      <c r="J6309">
        <v>1989</v>
      </c>
      <c r="K6309">
        <v>2019</v>
      </c>
      <c r="L6309">
        <v>2003</v>
      </c>
      <c r="M6309" t="b">
        <v>0</v>
      </c>
      <c r="N6309" t="b">
        <v>0</v>
      </c>
      <c r="O6309" t="b">
        <v>0</v>
      </c>
      <c r="P6309" t="b">
        <v>0</v>
      </c>
    </row>
    <row r="6310" spans="1:16" hidden="1" x14ac:dyDescent="0.3">
      <c r="A6310" t="s">
        <v>218</v>
      </c>
      <c r="B6310" t="s">
        <v>466</v>
      </c>
      <c r="C6310" t="s">
        <v>715</v>
      </c>
      <c r="D6310" t="s">
        <v>715</v>
      </c>
      <c r="E6310">
        <v>90</v>
      </c>
      <c r="J6310">
        <v>1989</v>
      </c>
      <c r="K6310">
        <v>2019</v>
      </c>
      <c r="L6310">
        <v>2004</v>
      </c>
      <c r="M6310" t="b">
        <v>0</v>
      </c>
      <c r="N6310" t="b">
        <v>0</v>
      </c>
      <c r="O6310" t="b">
        <v>0</v>
      </c>
      <c r="P6310" t="b">
        <v>0</v>
      </c>
    </row>
    <row r="6311" spans="1:16" hidden="1" x14ac:dyDescent="0.3">
      <c r="A6311" t="s">
        <v>218</v>
      </c>
      <c r="B6311" t="s">
        <v>466</v>
      </c>
      <c r="C6311" t="s">
        <v>715</v>
      </c>
      <c r="D6311" t="s">
        <v>715</v>
      </c>
      <c r="E6311">
        <v>90</v>
      </c>
      <c r="J6311">
        <v>1989</v>
      </c>
      <c r="K6311">
        <v>2019</v>
      </c>
      <c r="L6311">
        <v>2005</v>
      </c>
      <c r="M6311" t="b">
        <v>0</v>
      </c>
      <c r="N6311" t="b">
        <v>0</v>
      </c>
      <c r="O6311" t="b">
        <v>0</v>
      </c>
      <c r="P6311" t="b">
        <v>0</v>
      </c>
    </row>
    <row r="6312" spans="1:16" hidden="1" x14ac:dyDescent="0.3">
      <c r="A6312" t="s">
        <v>218</v>
      </c>
      <c r="B6312" t="s">
        <v>466</v>
      </c>
      <c r="C6312" t="s">
        <v>715</v>
      </c>
      <c r="D6312" t="s">
        <v>715</v>
      </c>
      <c r="E6312">
        <v>90</v>
      </c>
      <c r="J6312">
        <v>1989</v>
      </c>
      <c r="K6312">
        <v>2019</v>
      </c>
      <c r="L6312">
        <v>2006</v>
      </c>
      <c r="M6312" t="b">
        <v>0</v>
      </c>
      <c r="N6312" t="b">
        <v>0</v>
      </c>
      <c r="O6312" t="b">
        <v>0</v>
      </c>
      <c r="P6312" t="b">
        <v>0</v>
      </c>
    </row>
    <row r="6313" spans="1:16" hidden="1" x14ac:dyDescent="0.3">
      <c r="A6313" t="s">
        <v>218</v>
      </c>
      <c r="B6313" t="s">
        <v>466</v>
      </c>
      <c r="C6313" t="s">
        <v>715</v>
      </c>
      <c r="D6313" t="s">
        <v>715</v>
      </c>
      <c r="E6313">
        <v>90</v>
      </c>
      <c r="J6313">
        <v>1989</v>
      </c>
      <c r="K6313">
        <v>2019</v>
      </c>
      <c r="L6313">
        <v>2007</v>
      </c>
      <c r="M6313" t="b">
        <v>0</v>
      </c>
      <c r="N6313" t="b">
        <v>0</v>
      </c>
      <c r="O6313" t="b">
        <v>0</v>
      </c>
      <c r="P6313" t="b">
        <v>0</v>
      </c>
    </row>
    <row r="6314" spans="1:16" hidden="1" x14ac:dyDescent="0.3">
      <c r="A6314" t="s">
        <v>218</v>
      </c>
      <c r="B6314" t="s">
        <v>466</v>
      </c>
      <c r="C6314" t="s">
        <v>715</v>
      </c>
      <c r="D6314" t="s">
        <v>715</v>
      </c>
      <c r="E6314">
        <v>90</v>
      </c>
      <c r="J6314">
        <v>1989</v>
      </c>
      <c r="K6314">
        <v>2019</v>
      </c>
      <c r="L6314">
        <v>2008</v>
      </c>
      <c r="M6314" t="b">
        <v>0</v>
      </c>
      <c r="N6314" t="b">
        <v>0</v>
      </c>
      <c r="O6314" t="b">
        <v>0</v>
      </c>
      <c r="P6314" t="b">
        <v>0</v>
      </c>
    </row>
    <row r="6315" spans="1:16" hidden="1" x14ac:dyDescent="0.3">
      <c r="A6315" t="s">
        <v>218</v>
      </c>
      <c r="B6315" t="s">
        <v>466</v>
      </c>
      <c r="C6315" t="s">
        <v>715</v>
      </c>
      <c r="D6315" t="s">
        <v>715</v>
      </c>
      <c r="E6315">
        <v>90</v>
      </c>
      <c r="J6315">
        <v>1989</v>
      </c>
      <c r="K6315">
        <v>2019</v>
      </c>
      <c r="L6315">
        <v>2009</v>
      </c>
      <c r="M6315" t="b">
        <v>0</v>
      </c>
      <c r="N6315" t="b">
        <v>0</v>
      </c>
      <c r="O6315" t="b">
        <v>0</v>
      </c>
      <c r="P6315" t="b">
        <v>0</v>
      </c>
    </row>
    <row r="6316" spans="1:16" hidden="1" x14ac:dyDescent="0.3">
      <c r="A6316" t="s">
        <v>218</v>
      </c>
      <c r="B6316" t="s">
        <v>466</v>
      </c>
      <c r="C6316" t="s">
        <v>715</v>
      </c>
      <c r="D6316" t="s">
        <v>715</v>
      </c>
      <c r="E6316">
        <v>90</v>
      </c>
      <c r="J6316">
        <v>1989</v>
      </c>
      <c r="K6316">
        <v>2019</v>
      </c>
      <c r="L6316">
        <v>2010</v>
      </c>
      <c r="M6316" t="b">
        <v>0</v>
      </c>
      <c r="N6316" t="b">
        <v>0</v>
      </c>
      <c r="O6316" t="b">
        <v>0</v>
      </c>
      <c r="P6316" t="b">
        <v>0</v>
      </c>
    </row>
    <row r="6317" spans="1:16" hidden="1" x14ac:dyDescent="0.3">
      <c r="A6317" t="s">
        <v>218</v>
      </c>
      <c r="B6317" t="s">
        <v>466</v>
      </c>
      <c r="C6317" t="s">
        <v>715</v>
      </c>
      <c r="D6317" t="s">
        <v>715</v>
      </c>
      <c r="E6317">
        <v>90</v>
      </c>
      <c r="J6317">
        <v>1989</v>
      </c>
      <c r="K6317">
        <v>2019</v>
      </c>
      <c r="L6317">
        <v>2011</v>
      </c>
      <c r="M6317" t="b">
        <v>0</v>
      </c>
      <c r="N6317" t="b">
        <v>0</v>
      </c>
      <c r="O6317" t="b">
        <v>0</v>
      </c>
      <c r="P6317" t="b">
        <v>0</v>
      </c>
    </row>
    <row r="6318" spans="1:16" hidden="1" x14ac:dyDescent="0.3">
      <c r="A6318" t="s">
        <v>218</v>
      </c>
      <c r="B6318" t="s">
        <v>466</v>
      </c>
      <c r="C6318" t="s">
        <v>715</v>
      </c>
      <c r="D6318" t="s">
        <v>715</v>
      </c>
      <c r="E6318">
        <v>90</v>
      </c>
      <c r="J6318">
        <v>1989</v>
      </c>
      <c r="K6318">
        <v>2019</v>
      </c>
      <c r="L6318">
        <v>2012</v>
      </c>
      <c r="M6318" t="b">
        <v>0</v>
      </c>
      <c r="N6318" t="b">
        <v>0</v>
      </c>
      <c r="O6318" t="b">
        <v>0</v>
      </c>
      <c r="P6318" t="b">
        <v>0</v>
      </c>
    </row>
    <row r="6319" spans="1:16" hidden="1" x14ac:dyDescent="0.3">
      <c r="A6319" t="s">
        <v>218</v>
      </c>
      <c r="B6319" t="s">
        <v>466</v>
      </c>
      <c r="C6319" t="s">
        <v>715</v>
      </c>
      <c r="D6319" t="s">
        <v>715</v>
      </c>
      <c r="E6319">
        <v>90</v>
      </c>
      <c r="J6319">
        <v>1989</v>
      </c>
      <c r="K6319">
        <v>2019</v>
      </c>
      <c r="L6319">
        <v>2013</v>
      </c>
      <c r="M6319" t="b">
        <v>0</v>
      </c>
      <c r="N6319" t="b">
        <v>0</v>
      </c>
      <c r="O6319" t="b">
        <v>0</v>
      </c>
      <c r="P6319" t="b">
        <v>0</v>
      </c>
    </row>
    <row r="6320" spans="1:16" hidden="1" x14ac:dyDescent="0.3">
      <c r="A6320" t="s">
        <v>218</v>
      </c>
      <c r="B6320" t="s">
        <v>466</v>
      </c>
      <c r="C6320" t="s">
        <v>715</v>
      </c>
      <c r="D6320" t="s">
        <v>715</v>
      </c>
      <c r="E6320">
        <v>90</v>
      </c>
      <c r="J6320">
        <v>1989</v>
      </c>
      <c r="K6320">
        <v>2019</v>
      </c>
      <c r="L6320">
        <v>2014</v>
      </c>
      <c r="M6320" t="b">
        <v>0</v>
      </c>
      <c r="N6320" t="b">
        <v>0</v>
      </c>
      <c r="O6320" t="b">
        <v>0</v>
      </c>
      <c r="P6320" t="b">
        <v>0</v>
      </c>
    </row>
    <row r="6321" spans="1:16" hidden="1" x14ac:dyDescent="0.3">
      <c r="A6321" t="s">
        <v>218</v>
      </c>
      <c r="B6321" t="s">
        <v>466</v>
      </c>
      <c r="C6321" t="s">
        <v>715</v>
      </c>
      <c r="D6321" t="s">
        <v>715</v>
      </c>
      <c r="E6321">
        <v>90</v>
      </c>
      <c r="J6321">
        <v>1989</v>
      </c>
      <c r="K6321">
        <v>2019</v>
      </c>
      <c r="L6321">
        <v>2015</v>
      </c>
      <c r="M6321" t="b">
        <v>0</v>
      </c>
      <c r="N6321" t="b">
        <v>0</v>
      </c>
      <c r="O6321" t="b">
        <v>0</v>
      </c>
      <c r="P6321" t="b">
        <v>0</v>
      </c>
    </row>
    <row r="6322" spans="1:16" hidden="1" x14ac:dyDescent="0.3">
      <c r="A6322" t="s">
        <v>218</v>
      </c>
      <c r="B6322" t="s">
        <v>466</v>
      </c>
      <c r="C6322" t="s">
        <v>715</v>
      </c>
      <c r="D6322" t="s">
        <v>715</v>
      </c>
      <c r="E6322">
        <v>90</v>
      </c>
      <c r="J6322">
        <v>1989</v>
      </c>
      <c r="K6322">
        <v>2019</v>
      </c>
      <c r="L6322">
        <v>2016</v>
      </c>
      <c r="M6322" t="b">
        <v>0</v>
      </c>
      <c r="N6322" t="b">
        <v>0</v>
      </c>
      <c r="O6322" t="b">
        <v>0</v>
      </c>
      <c r="P6322" t="b">
        <v>0</v>
      </c>
    </row>
    <row r="6323" spans="1:16" hidden="1" x14ac:dyDescent="0.3">
      <c r="A6323" t="s">
        <v>218</v>
      </c>
      <c r="B6323" t="s">
        <v>466</v>
      </c>
      <c r="C6323" t="s">
        <v>715</v>
      </c>
      <c r="D6323" t="s">
        <v>715</v>
      </c>
      <c r="E6323">
        <v>90</v>
      </c>
      <c r="J6323">
        <v>1989</v>
      </c>
      <c r="K6323">
        <v>2019</v>
      </c>
      <c r="L6323">
        <v>2017</v>
      </c>
      <c r="M6323" t="b">
        <v>0</v>
      </c>
      <c r="N6323" t="b">
        <v>0</v>
      </c>
      <c r="O6323" t="b">
        <v>0</v>
      </c>
      <c r="P6323" t="b">
        <v>0</v>
      </c>
    </row>
    <row r="6324" spans="1:16" hidden="1" x14ac:dyDescent="0.3">
      <c r="A6324" t="s">
        <v>218</v>
      </c>
      <c r="B6324" t="s">
        <v>466</v>
      </c>
      <c r="C6324" t="s">
        <v>715</v>
      </c>
      <c r="D6324" t="s">
        <v>715</v>
      </c>
      <c r="E6324">
        <v>90</v>
      </c>
      <c r="J6324">
        <v>1989</v>
      </c>
      <c r="K6324">
        <v>2019</v>
      </c>
      <c r="L6324">
        <v>2018</v>
      </c>
      <c r="M6324" t="b">
        <v>0</v>
      </c>
      <c r="N6324" t="b">
        <v>0</v>
      </c>
      <c r="O6324" t="b">
        <v>0</v>
      </c>
      <c r="P6324" t="b">
        <v>0</v>
      </c>
    </row>
    <row r="6325" spans="1:16" hidden="1" x14ac:dyDescent="0.3">
      <c r="A6325" t="s">
        <v>218</v>
      </c>
      <c r="B6325" t="s">
        <v>466</v>
      </c>
      <c r="C6325" t="s">
        <v>715</v>
      </c>
      <c r="D6325" t="s">
        <v>715</v>
      </c>
      <c r="E6325">
        <v>90</v>
      </c>
      <c r="J6325">
        <v>1989</v>
      </c>
      <c r="K6325">
        <v>2019</v>
      </c>
      <c r="L6325">
        <v>2019</v>
      </c>
      <c r="M6325" t="b">
        <v>0</v>
      </c>
      <c r="N6325" t="b">
        <v>0</v>
      </c>
      <c r="O6325" t="b">
        <v>0</v>
      </c>
      <c r="P6325" t="b">
        <v>0</v>
      </c>
    </row>
    <row r="6326" spans="1:16" hidden="1" x14ac:dyDescent="0.3">
      <c r="A6326" t="s">
        <v>219</v>
      </c>
      <c r="B6326" t="s">
        <v>467</v>
      </c>
      <c r="C6326" t="s">
        <v>716</v>
      </c>
      <c r="D6326" t="s">
        <v>716</v>
      </c>
      <c r="E6326">
        <v>706</v>
      </c>
      <c r="J6326">
        <v>1989</v>
      </c>
      <c r="K6326">
        <v>2019</v>
      </c>
      <c r="L6326">
        <v>1989</v>
      </c>
      <c r="M6326" t="b">
        <v>0</v>
      </c>
      <c r="N6326" t="b">
        <v>0</v>
      </c>
      <c r="O6326" t="b">
        <v>0</v>
      </c>
      <c r="P6326" t="b">
        <v>0</v>
      </c>
    </row>
    <row r="6327" spans="1:16" hidden="1" x14ac:dyDescent="0.3">
      <c r="A6327" t="s">
        <v>219</v>
      </c>
      <c r="B6327" t="s">
        <v>467</v>
      </c>
      <c r="C6327" t="s">
        <v>716</v>
      </c>
      <c r="D6327" t="s">
        <v>716</v>
      </c>
      <c r="E6327">
        <v>706</v>
      </c>
      <c r="J6327">
        <v>1989</v>
      </c>
      <c r="K6327">
        <v>2019</v>
      </c>
      <c r="L6327">
        <v>1990</v>
      </c>
      <c r="M6327" t="b">
        <v>0</v>
      </c>
      <c r="N6327" t="b">
        <v>0</v>
      </c>
      <c r="O6327" t="b">
        <v>0</v>
      </c>
      <c r="P6327" t="b">
        <v>0</v>
      </c>
    </row>
    <row r="6328" spans="1:16" hidden="1" x14ac:dyDescent="0.3">
      <c r="A6328" t="s">
        <v>219</v>
      </c>
      <c r="B6328" t="s">
        <v>467</v>
      </c>
      <c r="C6328" t="s">
        <v>716</v>
      </c>
      <c r="D6328" t="s">
        <v>716</v>
      </c>
      <c r="E6328">
        <v>706</v>
      </c>
      <c r="J6328">
        <v>1989</v>
      </c>
      <c r="K6328">
        <v>2019</v>
      </c>
      <c r="L6328">
        <v>1991</v>
      </c>
      <c r="M6328" t="b">
        <v>0</v>
      </c>
      <c r="N6328" t="b">
        <v>0</v>
      </c>
      <c r="O6328" t="b">
        <v>0</v>
      </c>
      <c r="P6328" t="b">
        <v>0</v>
      </c>
    </row>
    <row r="6329" spans="1:16" hidden="1" x14ac:dyDescent="0.3">
      <c r="A6329" t="s">
        <v>219</v>
      </c>
      <c r="B6329" t="s">
        <v>467</v>
      </c>
      <c r="C6329" t="s">
        <v>716</v>
      </c>
      <c r="D6329" t="s">
        <v>716</v>
      </c>
      <c r="E6329">
        <v>706</v>
      </c>
      <c r="J6329">
        <v>1989</v>
      </c>
      <c r="K6329">
        <v>2019</v>
      </c>
      <c r="L6329">
        <v>1992</v>
      </c>
      <c r="M6329" t="b">
        <v>0</v>
      </c>
      <c r="N6329" t="b">
        <v>0</v>
      </c>
      <c r="O6329" t="b">
        <v>0</v>
      </c>
      <c r="P6329" t="b">
        <v>0</v>
      </c>
    </row>
    <row r="6330" spans="1:16" hidden="1" x14ac:dyDescent="0.3">
      <c r="A6330" t="s">
        <v>219</v>
      </c>
      <c r="B6330" t="s">
        <v>467</v>
      </c>
      <c r="C6330" t="s">
        <v>716</v>
      </c>
      <c r="D6330" t="s">
        <v>716</v>
      </c>
      <c r="E6330">
        <v>706</v>
      </c>
      <c r="J6330">
        <v>1989</v>
      </c>
      <c r="K6330">
        <v>2019</v>
      </c>
      <c r="L6330">
        <v>1993</v>
      </c>
      <c r="M6330" t="b">
        <v>0</v>
      </c>
      <c r="N6330" t="b">
        <v>0</v>
      </c>
      <c r="O6330" t="b">
        <v>0</v>
      </c>
      <c r="P6330" t="b">
        <v>0</v>
      </c>
    </row>
    <row r="6331" spans="1:16" hidden="1" x14ac:dyDescent="0.3">
      <c r="A6331" t="s">
        <v>219</v>
      </c>
      <c r="B6331" t="s">
        <v>467</v>
      </c>
      <c r="C6331" t="s">
        <v>716</v>
      </c>
      <c r="D6331" t="s">
        <v>716</v>
      </c>
      <c r="E6331">
        <v>706</v>
      </c>
      <c r="J6331">
        <v>1989</v>
      </c>
      <c r="K6331">
        <v>2019</v>
      </c>
      <c r="L6331">
        <v>1994</v>
      </c>
      <c r="M6331" t="b">
        <v>0</v>
      </c>
      <c r="N6331" t="b">
        <v>0</v>
      </c>
      <c r="O6331" t="b">
        <v>0</v>
      </c>
      <c r="P6331" t="b">
        <v>0</v>
      </c>
    </row>
    <row r="6332" spans="1:16" hidden="1" x14ac:dyDescent="0.3">
      <c r="A6332" t="s">
        <v>219</v>
      </c>
      <c r="B6332" t="s">
        <v>467</v>
      </c>
      <c r="C6332" t="s">
        <v>716</v>
      </c>
      <c r="D6332" t="s">
        <v>716</v>
      </c>
      <c r="E6332">
        <v>706</v>
      </c>
      <c r="J6332">
        <v>1989</v>
      </c>
      <c r="K6332">
        <v>2019</v>
      </c>
      <c r="L6332">
        <v>1995</v>
      </c>
      <c r="M6332" t="b">
        <v>0</v>
      </c>
      <c r="N6332" t="b">
        <v>0</v>
      </c>
      <c r="O6332" t="b">
        <v>0</v>
      </c>
      <c r="P6332" t="b">
        <v>0</v>
      </c>
    </row>
    <row r="6333" spans="1:16" hidden="1" x14ac:dyDescent="0.3">
      <c r="A6333" t="s">
        <v>219</v>
      </c>
      <c r="B6333" t="s">
        <v>467</v>
      </c>
      <c r="C6333" t="s">
        <v>716</v>
      </c>
      <c r="D6333" t="s">
        <v>716</v>
      </c>
      <c r="E6333">
        <v>706</v>
      </c>
      <c r="J6333">
        <v>1989</v>
      </c>
      <c r="K6333">
        <v>2019</v>
      </c>
      <c r="L6333">
        <v>1996</v>
      </c>
      <c r="M6333" t="b">
        <v>0</v>
      </c>
      <c r="N6333" t="b">
        <v>0</v>
      </c>
      <c r="O6333" t="b">
        <v>0</v>
      </c>
      <c r="P6333" t="b">
        <v>0</v>
      </c>
    </row>
    <row r="6334" spans="1:16" hidden="1" x14ac:dyDescent="0.3">
      <c r="A6334" t="s">
        <v>219</v>
      </c>
      <c r="B6334" t="s">
        <v>467</v>
      </c>
      <c r="C6334" t="s">
        <v>716</v>
      </c>
      <c r="D6334" t="s">
        <v>716</v>
      </c>
      <c r="E6334">
        <v>706</v>
      </c>
      <c r="J6334">
        <v>1989</v>
      </c>
      <c r="K6334">
        <v>2019</v>
      </c>
      <c r="L6334">
        <v>1997</v>
      </c>
      <c r="M6334" t="b">
        <v>0</v>
      </c>
      <c r="N6334" t="b">
        <v>0</v>
      </c>
      <c r="O6334" t="b">
        <v>0</v>
      </c>
      <c r="P6334" t="b">
        <v>0</v>
      </c>
    </row>
    <row r="6335" spans="1:16" hidden="1" x14ac:dyDescent="0.3">
      <c r="A6335" t="s">
        <v>219</v>
      </c>
      <c r="B6335" t="s">
        <v>467</v>
      </c>
      <c r="C6335" t="s">
        <v>716</v>
      </c>
      <c r="D6335" t="s">
        <v>716</v>
      </c>
      <c r="E6335">
        <v>706</v>
      </c>
      <c r="J6335">
        <v>1989</v>
      </c>
      <c r="K6335">
        <v>2019</v>
      </c>
      <c r="L6335">
        <v>1998</v>
      </c>
      <c r="M6335" t="b">
        <v>0</v>
      </c>
      <c r="N6335" t="b">
        <v>0</v>
      </c>
      <c r="O6335" t="b">
        <v>0</v>
      </c>
      <c r="P6335" t="b">
        <v>0</v>
      </c>
    </row>
    <row r="6336" spans="1:16" hidden="1" x14ac:dyDescent="0.3">
      <c r="A6336" t="s">
        <v>219</v>
      </c>
      <c r="B6336" t="s">
        <v>467</v>
      </c>
      <c r="C6336" t="s">
        <v>716</v>
      </c>
      <c r="D6336" t="s">
        <v>716</v>
      </c>
      <c r="E6336">
        <v>706</v>
      </c>
      <c r="J6336">
        <v>1989</v>
      </c>
      <c r="K6336">
        <v>2019</v>
      </c>
      <c r="L6336">
        <v>1999</v>
      </c>
      <c r="M6336" t="b">
        <v>0</v>
      </c>
      <c r="N6336" t="b">
        <v>0</v>
      </c>
      <c r="O6336" t="b">
        <v>0</v>
      </c>
      <c r="P6336" t="b">
        <v>0</v>
      </c>
    </row>
    <row r="6337" spans="1:16" hidden="1" x14ac:dyDescent="0.3">
      <c r="A6337" t="s">
        <v>219</v>
      </c>
      <c r="B6337" t="s">
        <v>467</v>
      </c>
      <c r="C6337" t="s">
        <v>716</v>
      </c>
      <c r="D6337" t="s">
        <v>716</v>
      </c>
      <c r="E6337">
        <v>706</v>
      </c>
      <c r="J6337">
        <v>1989</v>
      </c>
      <c r="K6337">
        <v>2019</v>
      </c>
      <c r="L6337">
        <v>2000</v>
      </c>
      <c r="M6337" t="b">
        <v>0</v>
      </c>
      <c r="N6337" t="b">
        <v>0</v>
      </c>
      <c r="O6337" t="b">
        <v>0</v>
      </c>
      <c r="P6337" t="b">
        <v>0</v>
      </c>
    </row>
    <row r="6338" spans="1:16" hidden="1" x14ac:dyDescent="0.3">
      <c r="A6338" t="s">
        <v>219</v>
      </c>
      <c r="B6338" t="s">
        <v>467</v>
      </c>
      <c r="C6338" t="s">
        <v>716</v>
      </c>
      <c r="D6338" t="s">
        <v>716</v>
      </c>
      <c r="E6338">
        <v>706</v>
      </c>
      <c r="J6338">
        <v>1989</v>
      </c>
      <c r="K6338">
        <v>2019</v>
      </c>
      <c r="L6338">
        <v>2001</v>
      </c>
      <c r="M6338" t="b">
        <v>0</v>
      </c>
      <c r="N6338" t="b">
        <v>0</v>
      </c>
      <c r="O6338" t="b">
        <v>0</v>
      </c>
      <c r="P6338" t="b">
        <v>0</v>
      </c>
    </row>
    <row r="6339" spans="1:16" hidden="1" x14ac:dyDescent="0.3">
      <c r="A6339" t="s">
        <v>219</v>
      </c>
      <c r="B6339" t="s">
        <v>467</v>
      </c>
      <c r="C6339" t="s">
        <v>716</v>
      </c>
      <c r="D6339" t="s">
        <v>716</v>
      </c>
      <c r="E6339">
        <v>706</v>
      </c>
      <c r="J6339">
        <v>1989</v>
      </c>
      <c r="K6339">
        <v>2019</v>
      </c>
      <c r="L6339">
        <v>2002</v>
      </c>
      <c r="M6339" t="b">
        <v>0</v>
      </c>
      <c r="N6339" t="b">
        <v>0</v>
      </c>
      <c r="O6339" t="b">
        <v>0</v>
      </c>
      <c r="P6339" t="b">
        <v>0</v>
      </c>
    </row>
    <row r="6340" spans="1:16" hidden="1" x14ac:dyDescent="0.3">
      <c r="A6340" t="s">
        <v>219</v>
      </c>
      <c r="B6340" t="s">
        <v>467</v>
      </c>
      <c r="C6340" t="s">
        <v>716</v>
      </c>
      <c r="D6340" t="s">
        <v>716</v>
      </c>
      <c r="E6340">
        <v>706</v>
      </c>
      <c r="J6340">
        <v>1989</v>
      </c>
      <c r="K6340">
        <v>2019</v>
      </c>
      <c r="L6340">
        <v>2003</v>
      </c>
      <c r="M6340" t="b">
        <v>0</v>
      </c>
      <c r="N6340" t="b">
        <v>0</v>
      </c>
      <c r="O6340" t="b">
        <v>0</v>
      </c>
      <c r="P6340" t="b">
        <v>0</v>
      </c>
    </row>
    <row r="6341" spans="1:16" hidden="1" x14ac:dyDescent="0.3">
      <c r="A6341" t="s">
        <v>219</v>
      </c>
      <c r="B6341" t="s">
        <v>467</v>
      </c>
      <c r="C6341" t="s">
        <v>716</v>
      </c>
      <c r="D6341" t="s">
        <v>716</v>
      </c>
      <c r="E6341">
        <v>706</v>
      </c>
      <c r="J6341">
        <v>1989</v>
      </c>
      <c r="K6341">
        <v>2019</v>
      </c>
      <c r="L6341">
        <v>2004</v>
      </c>
      <c r="M6341" t="b">
        <v>0</v>
      </c>
      <c r="N6341" t="b">
        <v>0</v>
      </c>
      <c r="O6341" t="b">
        <v>0</v>
      </c>
      <c r="P6341" t="b">
        <v>0</v>
      </c>
    </row>
    <row r="6342" spans="1:16" hidden="1" x14ac:dyDescent="0.3">
      <c r="A6342" t="s">
        <v>219</v>
      </c>
      <c r="B6342" t="s">
        <v>467</v>
      </c>
      <c r="C6342" t="s">
        <v>716</v>
      </c>
      <c r="D6342" t="s">
        <v>716</v>
      </c>
      <c r="E6342">
        <v>706</v>
      </c>
      <c r="J6342">
        <v>1989</v>
      </c>
      <c r="K6342">
        <v>2019</v>
      </c>
      <c r="L6342">
        <v>2005</v>
      </c>
      <c r="M6342" t="b">
        <v>0</v>
      </c>
      <c r="N6342" t="b">
        <v>0</v>
      </c>
      <c r="O6342" t="b">
        <v>0</v>
      </c>
      <c r="P6342" t="b">
        <v>0</v>
      </c>
    </row>
    <row r="6343" spans="1:16" hidden="1" x14ac:dyDescent="0.3">
      <c r="A6343" t="s">
        <v>219</v>
      </c>
      <c r="B6343" t="s">
        <v>467</v>
      </c>
      <c r="C6343" t="s">
        <v>716</v>
      </c>
      <c r="D6343" t="s">
        <v>716</v>
      </c>
      <c r="E6343">
        <v>706</v>
      </c>
      <c r="J6343">
        <v>1989</v>
      </c>
      <c r="K6343">
        <v>2019</v>
      </c>
      <c r="L6343">
        <v>2006</v>
      </c>
      <c r="M6343" t="b">
        <v>0</v>
      </c>
      <c r="N6343" t="b">
        <v>0</v>
      </c>
      <c r="O6343" t="b">
        <v>0</v>
      </c>
      <c r="P6343" t="b">
        <v>0</v>
      </c>
    </row>
    <row r="6344" spans="1:16" hidden="1" x14ac:dyDescent="0.3">
      <c r="A6344" t="s">
        <v>219</v>
      </c>
      <c r="B6344" t="s">
        <v>467</v>
      </c>
      <c r="C6344" t="s">
        <v>716</v>
      </c>
      <c r="D6344" t="s">
        <v>716</v>
      </c>
      <c r="E6344">
        <v>706</v>
      </c>
      <c r="J6344">
        <v>1989</v>
      </c>
      <c r="K6344">
        <v>2019</v>
      </c>
      <c r="L6344">
        <v>2007</v>
      </c>
      <c r="M6344" t="b">
        <v>0</v>
      </c>
      <c r="N6344" t="b">
        <v>0</v>
      </c>
      <c r="O6344" t="b">
        <v>0</v>
      </c>
      <c r="P6344" t="b">
        <v>0</v>
      </c>
    </row>
    <row r="6345" spans="1:16" hidden="1" x14ac:dyDescent="0.3">
      <c r="A6345" t="s">
        <v>219</v>
      </c>
      <c r="B6345" t="s">
        <v>467</v>
      </c>
      <c r="C6345" t="s">
        <v>716</v>
      </c>
      <c r="D6345" t="s">
        <v>716</v>
      </c>
      <c r="E6345">
        <v>706</v>
      </c>
      <c r="J6345">
        <v>1989</v>
      </c>
      <c r="K6345">
        <v>2019</v>
      </c>
      <c r="L6345">
        <v>2008</v>
      </c>
      <c r="M6345" t="b">
        <v>0</v>
      </c>
      <c r="N6345" t="b">
        <v>0</v>
      </c>
      <c r="O6345" t="b">
        <v>0</v>
      </c>
      <c r="P6345" t="b">
        <v>0</v>
      </c>
    </row>
    <row r="6346" spans="1:16" hidden="1" x14ac:dyDescent="0.3">
      <c r="A6346" t="s">
        <v>219</v>
      </c>
      <c r="B6346" t="s">
        <v>467</v>
      </c>
      <c r="C6346" t="s">
        <v>716</v>
      </c>
      <c r="D6346" t="s">
        <v>716</v>
      </c>
      <c r="E6346">
        <v>706</v>
      </c>
      <c r="J6346">
        <v>1989</v>
      </c>
      <c r="K6346">
        <v>2019</v>
      </c>
      <c r="L6346">
        <v>2009</v>
      </c>
      <c r="M6346" t="b">
        <v>0</v>
      </c>
      <c r="N6346" t="b">
        <v>0</v>
      </c>
      <c r="O6346" t="b">
        <v>0</v>
      </c>
      <c r="P6346" t="b">
        <v>0</v>
      </c>
    </row>
    <row r="6347" spans="1:16" hidden="1" x14ac:dyDescent="0.3">
      <c r="A6347" t="s">
        <v>219</v>
      </c>
      <c r="B6347" t="s">
        <v>467</v>
      </c>
      <c r="C6347" t="s">
        <v>716</v>
      </c>
      <c r="D6347" t="s">
        <v>716</v>
      </c>
      <c r="E6347">
        <v>706</v>
      </c>
      <c r="J6347">
        <v>1989</v>
      </c>
      <c r="K6347">
        <v>2019</v>
      </c>
      <c r="L6347">
        <v>2010</v>
      </c>
      <c r="M6347" t="b">
        <v>0</v>
      </c>
      <c r="N6347" t="b">
        <v>0</v>
      </c>
      <c r="O6347" t="b">
        <v>0</v>
      </c>
      <c r="P6347" t="b">
        <v>0</v>
      </c>
    </row>
    <row r="6348" spans="1:16" hidden="1" x14ac:dyDescent="0.3">
      <c r="A6348" t="s">
        <v>219</v>
      </c>
      <c r="B6348" t="s">
        <v>467</v>
      </c>
      <c r="C6348" t="s">
        <v>716</v>
      </c>
      <c r="D6348" t="s">
        <v>716</v>
      </c>
      <c r="E6348">
        <v>706</v>
      </c>
      <c r="J6348">
        <v>1989</v>
      </c>
      <c r="K6348">
        <v>2019</v>
      </c>
      <c r="L6348">
        <v>2011</v>
      </c>
      <c r="M6348" t="b">
        <v>0</v>
      </c>
      <c r="N6348" t="b">
        <v>0</v>
      </c>
      <c r="O6348" t="b">
        <v>0</v>
      </c>
      <c r="P6348" t="b">
        <v>0</v>
      </c>
    </row>
    <row r="6349" spans="1:16" hidden="1" x14ac:dyDescent="0.3">
      <c r="A6349" t="s">
        <v>219</v>
      </c>
      <c r="B6349" t="s">
        <v>467</v>
      </c>
      <c r="C6349" t="s">
        <v>716</v>
      </c>
      <c r="D6349" t="s">
        <v>716</v>
      </c>
      <c r="E6349">
        <v>706</v>
      </c>
      <c r="J6349">
        <v>1989</v>
      </c>
      <c r="K6349">
        <v>2019</v>
      </c>
      <c r="L6349">
        <v>2012</v>
      </c>
      <c r="M6349" t="b">
        <v>0</v>
      </c>
      <c r="N6349" t="b">
        <v>0</v>
      </c>
      <c r="O6349" t="b">
        <v>0</v>
      </c>
      <c r="P6349" t="b">
        <v>0</v>
      </c>
    </row>
    <row r="6350" spans="1:16" hidden="1" x14ac:dyDescent="0.3">
      <c r="A6350" t="s">
        <v>219</v>
      </c>
      <c r="B6350" t="s">
        <v>467</v>
      </c>
      <c r="C6350" t="s">
        <v>716</v>
      </c>
      <c r="D6350" t="s">
        <v>716</v>
      </c>
      <c r="E6350">
        <v>706</v>
      </c>
      <c r="J6350">
        <v>1989</v>
      </c>
      <c r="K6350">
        <v>2019</v>
      </c>
      <c r="L6350">
        <v>2013</v>
      </c>
      <c r="M6350" t="b">
        <v>0</v>
      </c>
      <c r="N6350" t="b">
        <v>0</v>
      </c>
      <c r="O6350" t="b">
        <v>0</v>
      </c>
      <c r="P6350" t="b">
        <v>0</v>
      </c>
    </row>
    <row r="6351" spans="1:16" hidden="1" x14ac:dyDescent="0.3">
      <c r="A6351" t="s">
        <v>219</v>
      </c>
      <c r="B6351" t="s">
        <v>467</v>
      </c>
      <c r="C6351" t="s">
        <v>716</v>
      </c>
      <c r="D6351" t="s">
        <v>716</v>
      </c>
      <c r="E6351">
        <v>706</v>
      </c>
      <c r="J6351">
        <v>1989</v>
      </c>
      <c r="K6351">
        <v>2019</v>
      </c>
      <c r="L6351">
        <v>2014</v>
      </c>
      <c r="M6351" t="b">
        <v>0</v>
      </c>
      <c r="N6351" t="b">
        <v>0</v>
      </c>
      <c r="O6351" t="b">
        <v>0</v>
      </c>
      <c r="P6351" t="b">
        <v>0</v>
      </c>
    </row>
    <row r="6352" spans="1:16" hidden="1" x14ac:dyDescent="0.3">
      <c r="A6352" t="s">
        <v>219</v>
      </c>
      <c r="B6352" t="s">
        <v>467</v>
      </c>
      <c r="C6352" t="s">
        <v>716</v>
      </c>
      <c r="D6352" t="s">
        <v>716</v>
      </c>
      <c r="E6352">
        <v>706</v>
      </c>
      <c r="J6352">
        <v>1989</v>
      </c>
      <c r="K6352">
        <v>2019</v>
      </c>
      <c r="L6352">
        <v>2015</v>
      </c>
      <c r="M6352" t="b">
        <v>0</v>
      </c>
      <c r="N6352" t="b">
        <v>0</v>
      </c>
      <c r="O6352" t="b">
        <v>0</v>
      </c>
      <c r="P6352" t="b">
        <v>0</v>
      </c>
    </row>
    <row r="6353" spans="1:16" hidden="1" x14ac:dyDescent="0.3">
      <c r="A6353" t="s">
        <v>219</v>
      </c>
      <c r="B6353" t="s">
        <v>467</v>
      </c>
      <c r="C6353" t="s">
        <v>716</v>
      </c>
      <c r="D6353" t="s">
        <v>716</v>
      </c>
      <c r="E6353">
        <v>706</v>
      </c>
      <c r="J6353">
        <v>1989</v>
      </c>
      <c r="K6353">
        <v>2019</v>
      </c>
      <c r="L6353">
        <v>2016</v>
      </c>
      <c r="M6353" t="b">
        <v>0</v>
      </c>
      <c r="N6353" t="b">
        <v>0</v>
      </c>
      <c r="O6353" t="b">
        <v>0</v>
      </c>
      <c r="P6353" t="b">
        <v>0</v>
      </c>
    </row>
    <row r="6354" spans="1:16" hidden="1" x14ac:dyDescent="0.3">
      <c r="A6354" t="s">
        <v>219</v>
      </c>
      <c r="B6354" t="s">
        <v>467</v>
      </c>
      <c r="C6354" t="s">
        <v>716</v>
      </c>
      <c r="D6354" t="s">
        <v>716</v>
      </c>
      <c r="E6354">
        <v>706</v>
      </c>
      <c r="J6354">
        <v>1989</v>
      </c>
      <c r="K6354">
        <v>2019</v>
      </c>
      <c r="L6354">
        <v>2017</v>
      </c>
      <c r="M6354" t="b">
        <v>0</v>
      </c>
      <c r="N6354" t="b">
        <v>0</v>
      </c>
      <c r="O6354" t="b">
        <v>0</v>
      </c>
      <c r="P6354" t="b">
        <v>0</v>
      </c>
    </row>
    <row r="6355" spans="1:16" hidden="1" x14ac:dyDescent="0.3">
      <c r="A6355" t="s">
        <v>219</v>
      </c>
      <c r="B6355" t="s">
        <v>467</v>
      </c>
      <c r="C6355" t="s">
        <v>716</v>
      </c>
      <c r="D6355" t="s">
        <v>716</v>
      </c>
      <c r="E6355">
        <v>706</v>
      </c>
      <c r="J6355">
        <v>1989</v>
      </c>
      <c r="K6355">
        <v>2019</v>
      </c>
      <c r="L6355">
        <v>2018</v>
      </c>
      <c r="M6355" t="b">
        <v>0</v>
      </c>
      <c r="N6355" t="b">
        <v>0</v>
      </c>
      <c r="O6355" t="b">
        <v>0</v>
      </c>
      <c r="P6355" t="b">
        <v>0</v>
      </c>
    </row>
    <row r="6356" spans="1:16" hidden="1" x14ac:dyDescent="0.3">
      <c r="A6356" t="s">
        <v>219</v>
      </c>
      <c r="B6356" t="s">
        <v>467</v>
      </c>
      <c r="C6356" t="s">
        <v>716</v>
      </c>
      <c r="D6356" t="s">
        <v>716</v>
      </c>
      <c r="E6356">
        <v>706</v>
      </c>
      <c r="J6356">
        <v>1989</v>
      </c>
      <c r="K6356">
        <v>2019</v>
      </c>
      <c r="L6356">
        <v>2019</v>
      </c>
      <c r="M6356" t="b">
        <v>0</v>
      </c>
      <c r="N6356" t="b">
        <v>0</v>
      </c>
      <c r="O6356" t="b">
        <v>0</v>
      </c>
      <c r="P6356" t="b">
        <v>0</v>
      </c>
    </row>
    <row r="6357" spans="1:16" hidden="1" x14ac:dyDescent="0.3">
      <c r="A6357" t="s">
        <v>220</v>
      </c>
      <c r="B6357" t="s">
        <v>468</v>
      </c>
      <c r="C6357" t="s">
        <v>717</v>
      </c>
      <c r="D6357" t="s">
        <v>717</v>
      </c>
      <c r="E6357">
        <v>710</v>
      </c>
      <c r="G6357" t="s">
        <v>821</v>
      </c>
      <c r="H6357">
        <v>1985</v>
      </c>
      <c r="I6357">
        <v>1993</v>
      </c>
      <c r="J6357">
        <v>1989</v>
      </c>
      <c r="K6357">
        <v>2019</v>
      </c>
      <c r="L6357">
        <v>1989</v>
      </c>
      <c r="M6357" t="b">
        <v>0</v>
      </c>
      <c r="N6357" t="b">
        <v>0</v>
      </c>
      <c r="O6357" t="b">
        <v>0</v>
      </c>
      <c r="P6357" t="b">
        <v>0</v>
      </c>
    </row>
    <row r="6358" spans="1:16" hidden="1" x14ac:dyDescent="0.3">
      <c r="A6358" t="s">
        <v>220</v>
      </c>
      <c r="B6358" t="s">
        <v>468</v>
      </c>
      <c r="C6358" t="s">
        <v>717</v>
      </c>
      <c r="D6358" t="s">
        <v>717</v>
      </c>
      <c r="E6358">
        <v>710</v>
      </c>
      <c r="G6358" t="s">
        <v>821</v>
      </c>
      <c r="H6358">
        <v>1985</v>
      </c>
      <c r="I6358">
        <v>1993</v>
      </c>
      <c r="J6358">
        <v>1989</v>
      </c>
      <c r="K6358">
        <v>2019</v>
      </c>
      <c r="L6358">
        <v>1990</v>
      </c>
      <c r="M6358" t="b">
        <v>0</v>
      </c>
      <c r="N6358" t="b">
        <v>0</v>
      </c>
      <c r="O6358" t="b">
        <v>0</v>
      </c>
      <c r="P6358" t="b">
        <v>0</v>
      </c>
    </row>
    <row r="6359" spans="1:16" hidden="1" x14ac:dyDescent="0.3">
      <c r="A6359" t="s">
        <v>220</v>
      </c>
      <c r="B6359" t="s">
        <v>468</v>
      </c>
      <c r="C6359" t="s">
        <v>717</v>
      </c>
      <c r="D6359" t="s">
        <v>717</v>
      </c>
      <c r="E6359">
        <v>710</v>
      </c>
      <c r="G6359" t="s">
        <v>821</v>
      </c>
      <c r="H6359">
        <v>1985</v>
      </c>
      <c r="I6359">
        <v>1993</v>
      </c>
      <c r="J6359">
        <v>1989</v>
      </c>
      <c r="K6359">
        <v>2019</v>
      </c>
      <c r="L6359">
        <v>1991</v>
      </c>
      <c r="M6359" t="b">
        <v>0</v>
      </c>
      <c r="N6359" t="b">
        <v>0</v>
      </c>
      <c r="O6359" t="b">
        <v>0</v>
      </c>
      <c r="P6359" t="b">
        <v>0</v>
      </c>
    </row>
    <row r="6360" spans="1:16" hidden="1" x14ac:dyDescent="0.3">
      <c r="A6360" t="s">
        <v>220</v>
      </c>
      <c r="B6360" t="s">
        <v>468</v>
      </c>
      <c r="C6360" t="s">
        <v>717</v>
      </c>
      <c r="D6360" t="s">
        <v>717</v>
      </c>
      <c r="E6360">
        <v>710</v>
      </c>
      <c r="G6360" t="s">
        <v>821</v>
      </c>
      <c r="H6360">
        <v>1985</v>
      </c>
      <c r="I6360">
        <v>1993</v>
      </c>
      <c r="J6360">
        <v>1989</v>
      </c>
      <c r="K6360">
        <v>2019</v>
      </c>
      <c r="L6360">
        <v>1992</v>
      </c>
      <c r="M6360" t="b">
        <v>0</v>
      </c>
      <c r="N6360" t="b">
        <v>0</v>
      </c>
      <c r="O6360" t="b">
        <v>0</v>
      </c>
      <c r="P6360" t="b">
        <v>0</v>
      </c>
    </row>
    <row r="6361" spans="1:16" hidden="1" x14ac:dyDescent="0.3">
      <c r="A6361" t="s">
        <v>220</v>
      </c>
      <c r="B6361" t="s">
        <v>468</v>
      </c>
      <c r="C6361" t="s">
        <v>717</v>
      </c>
      <c r="D6361" t="s">
        <v>717</v>
      </c>
      <c r="E6361">
        <v>710</v>
      </c>
      <c r="G6361" t="s">
        <v>821</v>
      </c>
      <c r="H6361">
        <v>1985</v>
      </c>
      <c r="I6361">
        <v>1993</v>
      </c>
      <c r="J6361">
        <v>1989</v>
      </c>
      <c r="K6361">
        <v>2019</v>
      </c>
      <c r="L6361">
        <v>1993</v>
      </c>
      <c r="M6361" t="b">
        <v>0</v>
      </c>
      <c r="N6361" t="b">
        <v>0</v>
      </c>
      <c r="O6361" t="b">
        <v>0</v>
      </c>
      <c r="P6361" t="b">
        <v>1</v>
      </c>
    </row>
    <row r="6362" spans="1:16" hidden="1" x14ac:dyDescent="0.3">
      <c r="A6362" t="s">
        <v>220</v>
      </c>
      <c r="B6362" t="s">
        <v>468</v>
      </c>
      <c r="C6362" t="s">
        <v>717</v>
      </c>
      <c r="D6362" t="s">
        <v>717</v>
      </c>
      <c r="E6362">
        <v>710</v>
      </c>
      <c r="G6362" t="s">
        <v>821</v>
      </c>
      <c r="H6362">
        <v>1985</v>
      </c>
      <c r="I6362">
        <v>1993</v>
      </c>
      <c r="J6362">
        <v>1989</v>
      </c>
      <c r="K6362">
        <v>2019</v>
      </c>
      <c r="L6362">
        <v>1994</v>
      </c>
      <c r="M6362" t="b">
        <v>0</v>
      </c>
      <c r="N6362" t="b">
        <v>0</v>
      </c>
      <c r="O6362" t="b">
        <v>0</v>
      </c>
      <c r="P6362" t="b">
        <v>0</v>
      </c>
    </row>
    <row r="6363" spans="1:16" hidden="1" x14ac:dyDescent="0.3">
      <c r="A6363" t="s">
        <v>220</v>
      </c>
      <c r="B6363" t="s">
        <v>468</v>
      </c>
      <c r="C6363" t="s">
        <v>717</v>
      </c>
      <c r="D6363" t="s">
        <v>717</v>
      </c>
      <c r="E6363">
        <v>710</v>
      </c>
      <c r="G6363" t="s">
        <v>821</v>
      </c>
      <c r="H6363">
        <v>1985</v>
      </c>
      <c r="I6363">
        <v>1993</v>
      </c>
      <c r="J6363">
        <v>1989</v>
      </c>
      <c r="K6363">
        <v>2019</v>
      </c>
      <c r="L6363">
        <v>1995</v>
      </c>
      <c r="M6363" t="b">
        <v>0</v>
      </c>
      <c r="N6363" t="b">
        <v>0</v>
      </c>
      <c r="O6363" t="b">
        <v>0</v>
      </c>
      <c r="P6363" t="b">
        <v>0</v>
      </c>
    </row>
    <row r="6364" spans="1:16" hidden="1" x14ac:dyDescent="0.3">
      <c r="A6364" t="s">
        <v>220</v>
      </c>
      <c r="B6364" t="s">
        <v>468</v>
      </c>
      <c r="C6364" t="s">
        <v>717</v>
      </c>
      <c r="D6364" t="s">
        <v>717</v>
      </c>
      <c r="E6364">
        <v>710</v>
      </c>
      <c r="G6364" t="s">
        <v>821</v>
      </c>
      <c r="H6364">
        <v>1985</v>
      </c>
      <c r="I6364">
        <v>1993</v>
      </c>
      <c r="J6364">
        <v>1989</v>
      </c>
      <c r="K6364">
        <v>2019</v>
      </c>
      <c r="L6364">
        <v>1996</v>
      </c>
      <c r="M6364" t="b">
        <v>0</v>
      </c>
      <c r="N6364" t="b">
        <v>0</v>
      </c>
      <c r="O6364" t="b">
        <v>0</v>
      </c>
      <c r="P6364" t="b">
        <v>0</v>
      </c>
    </row>
    <row r="6365" spans="1:16" hidden="1" x14ac:dyDescent="0.3">
      <c r="A6365" t="s">
        <v>220</v>
      </c>
      <c r="B6365" t="s">
        <v>468</v>
      </c>
      <c r="C6365" t="s">
        <v>717</v>
      </c>
      <c r="D6365" t="s">
        <v>717</v>
      </c>
      <c r="E6365">
        <v>710</v>
      </c>
      <c r="G6365" t="s">
        <v>821</v>
      </c>
      <c r="H6365">
        <v>1985</v>
      </c>
      <c r="I6365">
        <v>1993</v>
      </c>
      <c r="J6365">
        <v>1989</v>
      </c>
      <c r="K6365">
        <v>2019</v>
      </c>
      <c r="L6365">
        <v>1997</v>
      </c>
      <c r="M6365" t="b">
        <v>0</v>
      </c>
      <c r="N6365" t="b">
        <v>0</v>
      </c>
      <c r="O6365" t="b">
        <v>0</v>
      </c>
      <c r="P6365" t="b">
        <v>0</v>
      </c>
    </row>
    <row r="6366" spans="1:16" hidden="1" x14ac:dyDescent="0.3">
      <c r="A6366" t="s">
        <v>220</v>
      </c>
      <c r="B6366" t="s">
        <v>468</v>
      </c>
      <c r="C6366" t="s">
        <v>717</v>
      </c>
      <c r="D6366" t="s">
        <v>717</v>
      </c>
      <c r="E6366">
        <v>710</v>
      </c>
      <c r="G6366" t="s">
        <v>821</v>
      </c>
      <c r="H6366">
        <v>1985</v>
      </c>
      <c r="I6366">
        <v>1993</v>
      </c>
      <c r="J6366">
        <v>1989</v>
      </c>
      <c r="K6366">
        <v>2019</v>
      </c>
      <c r="L6366">
        <v>1998</v>
      </c>
      <c r="M6366" t="b">
        <v>0</v>
      </c>
      <c r="N6366" t="b">
        <v>0</v>
      </c>
      <c r="O6366" t="b">
        <v>0</v>
      </c>
      <c r="P6366" t="b">
        <v>0</v>
      </c>
    </row>
    <row r="6367" spans="1:16" hidden="1" x14ac:dyDescent="0.3">
      <c r="A6367" t="s">
        <v>220</v>
      </c>
      <c r="B6367" t="s">
        <v>468</v>
      </c>
      <c r="C6367" t="s">
        <v>717</v>
      </c>
      <c r="D6367" t="s">
        <v>717</v>
      </c>
      <c r="E6367">
        <v>710</v>
      </c>
      <c r="G6367" t="s">
        <v>821</v>
      </c>
      <c r="H6367">
        <v>1985</v>
      </c>
      <c r="I6367">
        <v>1993</v>
      </c>
      <c r="J6367">
        <v>1989</v>
      </c>
      <c r="K6367">
        <v>2019</v>
      </c>
      <c r="L6367">
        <v>1999</v>
      </c>
      <c r="M6367" t="b">
        <v>0</v>
      </c>
      <c r="N6367" t="b">
        <v>0</v>
      </c>
      <c r="O6367" t="b">
        <v>0</v>
      </c>
      <c r="P6367" t="b">
        <v>0</v>
      </c>
    </row>
    <row r="6368" spans="1:16" hidden="1" x14ac:dyDescent="0.3">
      <c r="A6368" t="s">
        <v>220</v>
      </c>
      <c r="B6368" t="s">
        <v>468</v>
      </c>
      <c r="C6368" t="s">
        <v>717</v>
      </c>
      <c r="D6368" t="s">
        <v>717</v>
      </c>
      <c r="E6368">
        <v>710</v>
      </c>
      <c r="G6368" t="s">
        <v>821</v>
      </c>
      <c r="H6368">
        <v>1985</v>
      </c>
      <c r="I6368">
        <v>1993</v>
      </c>
      <c r="J6368">
        <v>1989</v>
      </c>
      <c r="K6368">
        <v>2019</v>
      </c>
      <c r="L6368">
        <v>2000</v>
      </c>
      <c r="M6368" t="b">
        <v>0</v>
      </c>
      <c r="N6368" t="b">
        <v>0</v>
      </c>
      <c r="O6368" t="b">
        <v>0</v>
      </c>
      <c r="P6368" t="b">
        <v>0</v>
      </c>
    </row>
    <row r="6369" spans="1:16" hidden="1" x14ac:dyDescent="0.3">
      <c r="A6369" t="s">
        <v>220</v>
      </c>
      <c r="B6369" t="s">
        <v>468</v>
      </c>
      <c r="C6369" t="s">
        <v>717</v>
      </c>
      <c r="D6369" t="s">
        <v>717</v>
      </c>
      <c r="E6369">
        <v>710</v>
      </c>
      <c r="G6369" t="s">
        <v>821</v>
      </c>
      <c r="H6369">
        <v>1985</v>
      </c>
      <c r="I6369">
        <v>1993</v>
      </c>
      <c r="J6369">
        <v>1989</v>
      </c>
      <c r="K6369">
        <v>2019</v>
      </c>
      <c r="L6369">
        <v>2001</v>
      </c>
      <c r="M6369" t="b">
        <v>0</v>
      </c>
      <c r="N6369" t="b">
        <v>0</v>
      </c>
      <c r="O6369" t="b">
        <v>0</v>
      </c>
      <c r="P6369" t="b">
        <v>0</v>
      </c>
    </row>
    <row r="6370" spans="1:16" hidden="1" x14ac:dyDescent="0.3">
      <c r="A6370" t="s">
        <v>220</v>
      </c>
      <c r="B6370" t="s">
        <v>468</v>
      </c>
      <c r="C6370" t="s">
        <v>717</v>
      </c>
      <c r="D6370" t="s">
        <v>717</v>
      </c>
      <c r="E6370">
        <v>710</v>
      </c>
      <c r="G6370" t="s">
        <v>821</v>
      </c>
      <c r="H6370">
        <v>1985</v>
      </c>
      <c r="I6370">
        <v>1993</v>
      </c>
      <c r="J6370">
        <v>1989</v>
      </c>
      <c r="K6370">
        <v>2019</v>
      </c>
      <c r="L6370">
        <v>2002</v>
      </c>
      <c r="M6370" t="b">
        <v>0</v>
      </c>
      <c r="N6370" t="b">
        <v>0</v>
      </c>
      <c r="O6370" t="b">
        <v>0</v>
      </c>
      <c r="P6370" t="b">
        <v>0</v>
      </c>
    </row>
    <row r="6371" spans="1:16" hidden="1" x14ac:dyDescent="0.3">
      <c r="A6371" t="s">
        <v>220</v>
      </c>
      <c r="B6371" t="s">
        <v>468</v>
      </c>
      <c r="C6371" t="s">
        <v>717</v>
      </c>
      <c r="D6371" t="s">
        <v>717</v>
      </c>
      <c r="E6371">
        <v>710</v>
      </c>
      <c r="G6371" t="s">
        <v>821</v>
      </c>
      <c r="H6371">
        <v>1985</v>
      </c>
      <c r="I6371">
        <v>1993</v>
      </c>
      <c r="J6371">
        <v>1989</v>
      </c>
      <c r="K6371">
        <v>2019</v>
      </c>
      <c r="L6371">
        <v>2003</v>
      </c>
      <c r="M6371" t="b">
        <v>0</v>
      </c>
      <c r="N6371" t="b">
        <v>0</v>
      </c>
      <c r="O6371" t="b">
        <v>0</v>
      </c>
      <c r="P6371" t="b">
        <v>0</v>
      </c>
    </row>
    <row r="6372" spans="1:16" hidden="1" x14ac:dyDescent="0.3">
      <c r="A6372" t="s">
        <v>220</v>
      </c>
      <c r="B6372" t="s">
        <v>468</v>
      </c>
      <c r="C6372" t="s">
        <v>717</v>
      </c>
      <c r="D6372" t="s">
        <v>717</v>
      </c>
      <c r="E6372">
        <v>710</v>
      </c>
      <c r="G6372" t="s">
        <v>821</v>
      </c>
      <c r="H6372">
        <v>1985</v>
      </c>
      <c r="I6372">
        <v>1993</v>
      </c>
      <c r="J6372">
        <v>1989</v>
      </c>
      <c r="K6372">
        <v>2019</v>
      </c>
      <c r="L6372">
        <v>2004</v>
      </c>
      <c r="M6372" t="b">
        <v>0</v>
      </c>
      <c r="N6372" t="b">
        <v>0</v>
      </c>
      <c r="O6372" t="b">
        <v>0</v>
      </c>
      <c r="P6372" t="b">
        <v>0</v>
      </c>
    </row>
    <row r="6373" spans="1:16" hidden="1" x14ac:dyDescent="0.3">
      <c r="A6373" t="s">
        <v>220</v>
      </c>
      <c r="B6373" t="s">
        <v>468</v>
      </c>
      <c r="C6373" t="s">
        <v>717</v>
      </c>
      <c r="D6373" t="s">
        <v>717</v>
      </c>
      <c r="E6373">
        <v>710</v>
      </c>
      <c r="G6373" t="s">
        <v>821</v>
      </c>
      <c r="H6373">
        <v>1985</v>
      </c>
      <c r="I6373">
        <v>1993</v>
      </c>
      <c r="J6373">
        <v>1989</v>
      </c>
      <c r="K6373">
        <v>2019</v>
      </c>
      <c r="L6373">
        <v>2005</v>
      </c>
      <c r="M6373" t="b">
        <v>0</v>
      </c>
      <c r="N6373" t="b">
        <v>0</v>
      </c>
      <c r="O6373" t="b">
        <v>0</v>
      </c>
      <c r="P6373" t="b">
        <v>0</v>
      </c>
    </row>
    <row r="6374" spans="1:16" hidden="1" x14ac:dyDescent="0.3">
      <c r="A6374" t="s">
        <v>220</v>
      </c>
      <c r="B6374" t="s">
        <v>468</v>
      </c>
      <c r="C6374" t="s">
        <v>717</v>
      </c>
      <c r="D6374" t="s">
        <v>717</v>
      </c>
      <c r="E6374">
        <v>710</v>
      </c>
      <c r="G6374" t="s">
        <v>821</v>
      </c>
      <c r="H6374">
        <v>1985</v>
      </c>
      <c r="I6374">
        <v>1993</v>
      </c>
      <c r="J6374">
        <v>1989</v>
      </c>
      <c r="K6374">
        <v>2019</v>
      </c>
      <c r="L6374">
        <v>2006</v>
      </c>
      <c r="M6374" t="b">
        <v>0</v>
      </c>
      <c r="N6374" t="b">
        <v>0</v>
      </c>
      <c r="O6374" t="b">
        <v>0</v>
      </c>
      <c r="P6374" t="b">
        <v>0</v>
      </c>
    </row>
    <row r="6375" spans="1:16" hidden="1" x14ac:dyDescent="0.3">
      <c r="A6375" t="s">
        <v>220</v>
      </c>
      <c r="B6375" t="s">
        <v>468</v>
      </c>
      <c r="C6375" t="s">
        <v>717</v>
      </c>
      <c r="D6375" t="s">
        <v>717</v>
      </c>
      <c r="E6375">
        <v>710</v>
      </c>
      <c r="G6375" t="s">
        <v>821</v>
      </c>
      <c r="H6375">
        <v>1985</v>
      </c>
      <c r="I6375">
        <v>1993</v>
      </c>
      <c r="J6375">
        <v>1989</v>
      </c>
      <c r="K6375">
        <v>2019</v>
      </c>
      <c r="L6375">
        <v>2007</v>
      </c>
      <c r="M6375" t="b">
        <v>0</v>
      </c>
      <c r="N6375" t="b">
        <v>0</v>
      </c>
      <c r="O6375" t="b">
        <v>0</v>
      </c>
      <c r="P6375" t="b">
        <v>0</v>
      </c>
    </row>
    <row r="6376" spans="1:16" hidden="1" x14ac:dyDescent="0.3">
      <c r="A6376" t="s">
        <v>220</v>
      </c>
      <c r="B6376" t="s">
        <v>468</v>
      </c>
      <c r="C6376" t="s">
        <v>717</v>
      </c>
      <c r="D6376" t="s">
        <v>717</v>
      </c>
      <c r="E6376">
        <v>710</v>
      </c>
      <c r="G6376" t="s">
        <v>821</v>
      </c>
      <c r="H6376">
        <v>1985</v>
      </c>
      <c r="I6376">
        <v>1993</v>
      </c>
      <c r="J6376">
        <v>1989</v>
      </c>
      <c r="K6376">
        <v>2019</v>
      </c>
      <c r="L6376">
        <v>2008</v>
      </c>
      <c r="M6376" t="b">
        <v>0</v>
      </c>
      <c r="N6376" t="b">
        <v>0</v>
      </c>
      <c r="O6376" t="b">
        <v>0</v>
      </c>
      <c r="P6376" t="b">
        <v>0</v>
      </c>
    </row>
    <row r="6377" spans="1:16" hidden="1" x14ac:dyDescent="0.3">
      <c r="A6377" t="s">
        <v>220</v>
      </c>
      <c r="B6377" t="s">
        <v>468</v>
      </c>
      <c r="C6377" t="s">
        <v>717</v>
      </c>
      <c r="D6377" t="s">
        <v>717</v>
      </c>
      <c r="E6377">
        <v>710</v>
      </c>
      <c r="G6377" t="s">
        <v>821</v>
      </c>
      <c r="H6377">
        <v>1985</v>
      </c>
      <c r="I6377">
        <v>1993</v>
      </c>
      <c r="J6377">
        <v>1989</v>
      </c>
      <c r="K6377">
        <v>2019</v>
      </c>
      <c r="L6377">
        <v>2009</v>
      </c>
      <c r="M6377" t="b">
        <v>0</v>
      </c>
      <c r="N6377" t="b">
        <v>0</v>
      </c>
      <c r="O6377" t="b">
        <v>0</v>
      </c>
      <c r="P6377" t="b">
        <v>0</v>
      </c>
    </row>
    <row r="6378" spans="1:16" hidden="1" x14ac:dyDescent="0.3">
      <c r="A6378" t="s">
        <v>220</v>
      </c>
      <c r="B6378" t="s">
        <v>468</v>
      </c>
      <c r="C6378" t="s">
        <v>717</v>
      </c>
      <c r="D6378" t="s">
        <v>717</v>
      </c>
      <c r="E6378">
        <v>710</v>
      </c>
      <c r="G6378" t="s">
        <v>821</v>
      </c>
      <c r="H6378">
        <v>1985</v>
      </c>
      <c r="I6378">
        <v>1993</v>
      </c>
      <c r="J6378">
        <v>1989</v>
      </c>
      <c r="K6378">
        <v>2019</v>
      </c>
      <c r="L6378">
        <v>2010</v>
      </c>
      <c r="M6378" t="b">
        <v>0</v>
      </c>
      <c r="N6378" t="b">
        <v>0</v>
      </c>
      <c r="O6378" t="b">
        <v>0</v>
      </c>
      <c r="P6378" t="b">
        <v>0</v>
      </c>
    </row>
    <row r="6379" spans="1:16" hidden="1" x14ac:dyDescent="0.3">
      <c r="A6379" t="s">
        <v>220</v>
      </c>
      <c r="B6379" t="s">
        <v>468</v>
      </c>
      <c r="C6379" t="s">
        <v>717</v>
      </c>
      <c r="D6379" t="s">
        <v>717</v>
      </c>
      <c r="E6379">
        <v>710</v>
      </c>
      <c r="G6379" t="s">
        <v>821</v>
      </c>
      <c r="H6379">
        <v>1985</v>
      </c>
      <c r="I6379">
        <v>1993</v>
      </c>
      <c r="J6379">
        <v>1989</v>
      </c>
      <c r="K6379">
        <v>2019</v>
      </c>
      <c r="L6379">
        <v>2011</v>
      </c>
      <c r="M6379" t="b">
        <v>0</v>
      </c>
      <c r="N6379" t="b">
        <v>0</v>
      </c>
      <c r="O6379" t="b">
        <v>0</v>
      </c>
      <c r="P6379" t="b">
        <v>0</v>
      </c>
    </row>
    <row r="6380" spans="1:16" hidden="1" x14ac:dyDescent="0.3">
      <c r="A6380" t="s">
        <v>220</v>
      </c>
      <c r="B6380" t="s">
        <v>468</v>
      </c>
      <c r="C6380" t="s">
        <v>717</v>
      </c>
      <c r="D6380" t="s">
        <v>717</v>
      </c>
      <c r="E6380">
        <v>710</v>
      </c>
      <c r="G6380" t="s">
        <v>821</v>
      </c>
      <c r="H6380">
        <v>1985</v>
      </c>
      <c r="I6380">
        <v>1993</v>
      </c>
      <c r="J6380">
        <v>1989</v>
      </c>
      <c r="K6380">
        <v>2019</v>
      </c>
      <c r="L6380">
        <v>2012</v>
      </c>
      <c r="M6380" t="b">
        <v>0</v>
      </c>
      <c r="N6380" t="b">
        <v>0</v>
      </c>
      <c r="O6380" t="b">
        <v>0</v>
      </c>
      <c r="P6380" t="b">
        <v>0</v>
      </c>
    </row>
    <row r="6381" spans="1:16" hidden="1" x14ac:dyDescent="0.3">
      <c r="A6381" t="s">
        <v>220</v>
      </c>
      <c r="B6381" t="s">
        <v>468</v>
      </c>
      <c r="C6381" t="s">
        <v>717</v>
      </c>
      <c r="D6381" t="s">
        <v>717</v>
      </c>
      <c r="E6381">
        <v>710</v>
      </c>
      <c r="G6381" t="s">
        <v>821</v>
      </c>
      <c r="H6381">
        <v>1985</v>
      </c>
      <c r="I6381">
        <v>1993</v>
      </c>
      <c r="J6381">
        <v>1989</v>
      </c>
      <c r="K6381">
        <v>2019</v>
      </c>
      <c r="L6381">
        <v>2013</v>
      </c>
      <c r="M6381" t="b">
        <v>0</v>
      </c>
      <c r="N6381" t="b">
        <v>0</v>
      </c>
      <c r="O6381" t="b">
        <v>0</v>
      </c>
      <c r="P6381" t="b">
        <v>0</v>
      </c>
    </row>
    <row r="6382" spans="1:16" hidden="1" x14ac:dyDescent="0.3">
      <c r="A6382" t="s">
        <v>220</v>
      </c>
      <c r="B6382" t="s">
        <v>468</v>
      </c>
      <c r="C6382" t="s">
        <v>717</v>
      </c>
      <c r="D6382" t="s">
        <v>717</v>
      </c>
      <c r="E6382">
        <v>710</v>
      </c>
      <c r="G6382" t="s">
        <v>821</v>
      </c>
      <c r="H6382">
        <v>1985</v>
      </c>
      <c r="I6382">
        <v>1993</v>
      </c>
      <c r="J6382">
        <v>1989</v>
      </c>
      <c r="K6382">
        <v>2019</v>
      </c>
      <c r="L6382">
        <v>2014</v>
      </c>
      <c r="M6382" t="b">
        <v>0</v>
      </c>
      <c r="N6382" t="b">
        <v>0</v>
      </c>
      <c r="O6382" t="b">
        <v>0</v>
      </c>
      <c r="P6382" t="b">
        <v>0</v>
      </c>
    </row>
    <row r="6383" spans="1:16" hidden="1" x14ac:dyDescent="0.3">
      <c r="A6383" t="s">
        <v>220</v>
      </c>
      <c r="B6383" t="s">
        <v>468</v>
      </c>
      <c r="C6383" t="s">
        <v>717</v>
      </c>
      <c r="D6383" t="s">
        <v>717</v>
      </c>
      <c r="E6383">
        <v>710</v>
      </c>
      <c r="G6383" t="s">
        <v>821</v>
      </c>
      <c r="H6383">
        <v>1985</v>
      </c>
      <c r="I6383">
        <v>1993</v>
      </c>
      <c r="J6383">
        <v>1989</v>
      </c>
      <c r="K6383">
        <v>2019</v>
      </c>
      <c r="L6383">
        <v>2015</v>
      </c>
      <c r="M6383" t="b">
        <v>0</v>
      </c>
      <c r="N6383" t="b">
        <v>1</v>
      </c>
      <c r="O6383" t="b">
        <v>0</v>
      </c>
      <c r="P6383" t="b">
        <v>0</v>
      </c>
    </row>
    <row r="6384" spans="1:16" hidden="1" x14ac:dyDescent="0.3">
      <c r="A6384" t="s">
        <v>220</v>
      </c>
      <c r="B6384" t="s">
        <v>468</v>
      </c>
      <c r="C6384" t="s">
        <v>717</v>
      </c>
      <c r="D6384" t="s">
        <v>717</v>
      </c>
      <c r="E6384">
        <v>710</v>
      </c>
      <c r="G6384" t="s">
        <v>821</v>
      </c>
      <c r="H6384">
        <v>1985</v>
      </c>
      <c r="I6384">
        <v>1993</v>
      </c>
      <c r="J6384">
        <v>1989</v>
      </c>
      <c r="K6384">
        <v>2019</v>
      </c>
      <c r="L6384">
        <v>2016</v>
      </c>
      <c r="M6384" t="b">
        <v>0</v>
      </c>
      <c r="N6384" t="b">
        <v>0</v>
      </c>
      <c r="O6384" t="b">
        <v>0</v>
      </c>
      <c r="P6384" t="b">
        <v>0</v>
      </c>
    </row>
    <row r="6385" spans="1:16" hidden="1" x14ac:dyDescent="0.3">
      <c r="A6385" t="s">
        <v>220</v>
      </c>
      <c r="B6385" t="s">
        <v>468</v>
      </c>
      <c r="C6385" t="s">
        <v>717</v>
      </c>
      <c r="D6385" t="s">
        <v>717</v>
      </c>
      <c r="E6385">
        <v>710</v>
      </c>
      <c r="G6385" t="s">
        <v>821</v>
      </c>
      <c r="H6385">
        <v>1985</v>
      </c>
      <c r="I6385">
        <v>1993</v>
      </c>
      <c r="J6385">
        <v>1989</v>
      </c>
      <c r="K6385">
        <v>2019</v>
      </c>
      <c r="L6385">
        <v>2017</v>
      </c>
      <c r="M6385" t="b">
        <v>0</v>
      </c>
      <c r="N6385" t="b">
        <v>0</v>
      </c>
      <c r="O6385" t="b">
        <v>0</v>
      </c>
      <c r="P6385" t="b">
        <v>0</v>
      </c>
    </row>
    <row r="6386" spans="1:16" hidden="1" x14ac:dyDescent="0.3">
      <c r="A6386" t="s">
        <v>220</v>
      </c>
      <c r="B6386" t="s">
        <v>468</v>
      </c>
      <c r="C6386" t="s">
        <v>717</v>
      </c>
      <c r="D6386" t="s">
        <v>717</v>
      </c>
      <c r="E6386">
        <v>710</v>
      </c>
      <c r="G6386" t="s">
        <v>821</v>
      </c>
      <c r="H6386">
        <v>1985</v>
      </c>
      <c r="I6386">
        <v>1993</v>
      </c>
      <c r="J6386">
        <v>1989</v>
      </c>
      <c r="K6386">
        <v>2019</v>
      </c>
      <c r="L6386">
        <v>2018</v>
      </c>
      <c r="M6386" t="b">
        <v>0</v>
      </c>
      <c r="N6386" t="b">
        <v>0</v>
      </c>
      <c r="O6386" t="b">
        <v>0</v>
      </c>
      <c r="P6386" t="b">
        <v>0</v>
      </c>
    </row>
    <row r="6387" spans="1:16" hidden="1" x14ac:dyDescent="0.3">
      <c r="A6387" t="s">
        <v>220</v>
      </c>
      <c r="B6387" t="s">
        <v>468</v>
      </c>
      <c r="C6387" t="s">
        <v>717</v>
      </c>
      <c r="D6387" t="s">
        <v>717</v>
      </c>
      <c r="E6387">
        <v>710</v>
      </c>
      <c r="G6387" t="s">
        <v>821</v>
      </c>
      <c r="H6387">
        <v>1985</v>
      </c>
      <c r="I6387">
        <v>1993</v>
      </c>
      <c r="J6387">
        <v>1989</v>
      </c>
      <c r="K6387">
        <v>2019</v>
      </c>
      <c r="L6387">
        <v>2019</v>
      </c>
      <c r="M6387" t="b">
        <v>0</v>
      </c>
      <c r="N6387" t="b">
        <v>0</v>
      </c>
      <c r="O6387" t="b">
        <v>0</v>
      </c>
      <c r="P6387" t="b">
        <v>0</v>
      </c>
    </row>
    <row r="6388" spans="1:16" hidden="1" x14ac:dyDescent="0.3">
      <c r="A6388" t="s">
        <v>221</v>
      </c>
      <c r="B6388" t="s">
        <v>469</v>
      </c>
      <c r="C6388" t="s">
        <v>718</v>
      </c>
      <c r="D6388" t="s">
        <v>718</v>
      </c>
      <c r="E6388">
        <v>239</v>
      </c>
      <c r="J6388">
        <v>1989</v>
      </c>
      <c r="K6388">
        <v>2019</v>
      </c>
      <c r="L6388">
        <v>1989</v>
      </c>
      <c r="M6388" t="b">
        <v>0</v>
      </c>
      <c r="N6388" t="b">
        <v>0</v>
      </c>
      <c r="O6388" t="b">
        <v>0</v>
      </c>
      <c r="P6388" t="b">
        <v>0</v>
      </c>
    </row>
    <row r="6389" spans="1:16" hidden="1" x14ac:dyDescent="0.3">
      <c r="A6389" t="s">
        <v>221</v>
      </c>
      <c r="B6389" t="s">
        <v>469</v>
      </c>
      <c r="C6389" t="s">
        <v>718</v>
      </c>
      <c r="D6389" t="s">
        <v>718</v>
      </c>
      <c r="E6389">
        <v>239</v>
      </c>
      <c r="J6389">
        <v>1989</v>
      </c>
      <c r="K6389">
        <v>2019</v>
      </c>
      <c r="L6389">
        <v>1990</v>
      </c>
      <c r="M6389" t="b">
        <v>0</v>
      </c>
      <c r="N6389" t="b">
        <v>0</v>
      </c>
      <c r="O6389" t="b">
        <v>0</v>
      </c>
      <c r="P6389" t="b">
        <v>0</v>
      </c>
    </row>
    <row r="6390" spans="1:16" hidden="1" x14ac:dyDescent="0.3">
      <c r="A6390" t="s">
        <v>221</v>
      </c>
      <c r="B6390" t="s">
        <v>469</v>
      </c>
      <c r="C6390" t="s">
        <v>718</v>
      </c>
      <c r="D6390" t="s">
        <v>718</v>
      </c>
      <c r="E6390">
        <v>239</v>
      </c>
      <c r="J6390">
        <v>1989</v>
      </c>
      <c r="K6390">
        <v>2019</v>
      </c>
      <c r="L6390">
        <v>1991</v>
      </c>
      <c r="M6390" t="b">
        <v>0</v>
      </c>
      <c r="N6390" t="b">
        <v>0</v>
      </c>
      <c r="O6390" t="b">
        <v>0</v>
      </c>
      <c r="P6390" t="b">
        <v>0</v>
      </c>
    </row>
    <row r="6391" spans="1:16" hidden="1" x14ac:dyDescent="0.3">
      <c r="A6391" t="s">
        <v>221</v>
      </c>
      <c r="B6391" t="s">
        <v>469</v>
      </c>
      <c r="C6391" t="s">
        <v>718</v>
      </c>
      <c r="D6391" t="s">
        <v>718</v>
      </c>
      <c r="E6391">
        <v>239</v>
      </c>
      <c r="J6391">
        <v>1989</v>
      </c>
      <c r="K6391">
        <v>2019</v>
      </c>
      <c r="L6391">
        <v>1992</v>
      </c>
      <c r="M6391" t="b">
        <v>0</v>
      </c>
      <c r="N6391" t="b">
        <v>0</v>
      </c>
      <c r="O6391" t="b">
        <v>0</v>
      </c>
      <c r="P6391" t="b">
        <v>0</v>
      </c>
    </row>
    <row r="6392" spans="1:16" hidden="1" x14ac:dyDescent="0.3">
      <c r="A6392" t="s">
        <v>221</v>
      </c>
      <c r="B6392" t="s">
        <v>469</v>
      </c>
      <c r="C6392" t="s">
        <v>718</v>
      </c>
      <c r="D6392" t="s">
        <v>718</v>
      </c>
      <c r="E6392">
        <v>239</v>
      </c>
      <c r="J6392">
        <v>1989</v>
      </c>
      <c r="K6392">
        <v>2019</v>
      </c>
      <c r="L6392">
        <v>1993</v>
      </c>
      <c r="M6392" t="b">
        <v>0</v>
      </c>
      <c r="N6392" t="b">
        <v>0</v>
      </c>
      <c r="O6392" t="b">
        <v>0</v>
      </c>
      <c r="P6392" t="b">
        <v>0</v>
      </c>
    </row>
    <row r="6393" spans="1:16" hidden="1" x14ac:dyDescent="0.3">
      <c r="A6393" t="s">
        <v>221</v>
      </c>
      <c r="B6393" t="s">
        <v>469</v>
      </c>
      <c r="C6393" t="s">
        <v>718</v>
      </c>
      <c r="D6393" t="s">
        <v>718</v>
      </c>
      <c r="E6393">
        <v>239</v>
      </c>
      <c r="J6393">
        <v>1989</v>
      </c>
      <c r="K6393">
        <v>2019</v>
      </c>
      <c r="L6393">
        <v>1994</v>
      </c>
      <c r="M6393" t="b">
        <v>0</v>
      </c>
      <c r="N6393" t="b">
        <v>0</v>
      </c>
      <c r="O6393" t="b">
        <v>0</v>
      </c>
      <c r="P6393" t="b">
        <v>0</v>
      </c>
    </row>
    <row r="6394" spans="1:16" hidden="1" x14ac:dyDescent="0.3">
      <c r="A6394" t="s">
        <v>221</v>
      </c>
      <c r="B6394" t="s">
        <v>469</v>
      </c>
      <c r="C6394" t="s">
        <v>718</v>
      </c>
      <c r="D6394" t="s">
        <v>718</v>
      </c>
      <c r="E6394">
        <v>239</v>
      </c>
      <c r="J6394">
        <v>1989</v>
      </c>
      <c r="K6394">
        <v>2019</v>
      </c>
      <c r="L6394">
        <v>1995</v>
      </c>
      <c r="M6394" t="b">
        <v>0</v>
      </c>
      <c r="N6394" t="b">
        <v>0</v>
      </c>
      <c r="O6394" t="b">
        <v>0</v>
      </c>
      <c r="P6394" t="b">
        <v>0</v>
      </c>
    </row>
    <row r="6395" spans="1:16" hidden="1" x14ac:dyDescent="0.3">
      <c r="A6395" t="s">
        <v>221</v>
      </c>
      <c r="B6395" t="s">
        <v>469</v>
      </c>
      <c r="C6395" t="s">
        <v>718</v>
      </c>
      <c r="D6395" t="s">
        <v>718</v>
      </c>
      <c r="E6395">
        <v>239</v>
      </c>
      <c r="J6395">
        <v>1989</v>
      </c>
      <c r="K6395">
        <v>2019</v>
      </c>
      <c r="L6395">
        <v>1996</v>
      </c>
      <c r="M6395" t="b">
        <v>0</v>
      </c>
      <c r="N6395" t="b">
        <v>0</v>
      </c>
      <c r="O6395" t="b">
        <v>0</v>
      </c>
      <c r="P6395" t="b">
        <v>0</v>
      </c>
    </row>
    <row r="6396" spans="1:16" hidden="1" x14ac:dyDescent="0.3">
      <c r="A6396" t="s">
        <v>221</v>
      </c>
      <c r="B6396" t="s">
        <v>469</v>
      </c>
      <c r="C6396" t="s">
        <v>718</v>
      </c>
      <c r="D6396" t="s">
        <v>718</v>
      </c>
      <c r="E6396">
        <v>239</v>
      </c>
      <c r="J6396">
        <v>1989</v>
      </c>
      <c r="K6396">
        <v>2019</v>
      </c>
      <c r="L6396">
        <v>1997</v>
      </c>
      <c r="M6396" t="b">
        <v>0</v>
      </c>
      <c r="N6396" t="b">
        <v>0</v>
      </c>
      <c r="O6396" t="b">
        <v>0</v>
      </c>
      <c r="P6396" t="b">
        <v>0</v>
      </c>
    </row>
    <row r="6397" spans="1:16" hidden="1" x14ac:dyDescent="0.3">
      <c r="A6397" t="s">
        <v>221</v>
      </c>
      <c r="B6397" t="s">
        <v>469</v>
      </c>
      <c r="C6397" t="s">
        <v>718</v>
      </c>
      <c r="D6397" t="s">
        <v>718</v>
      </c>
      <c r="E6397">
        <v>239</v>
      </c>
      <c r="J6397">
        <v>1989</v>
      </c>
      <c r="K6397">
        <v>2019</v>
      </c>
      <c r="L6397">
        <v>1998</v>
      </c>
      <c r="M6397" t="b">
        <v>0</v>
      </c>
      <c r="N6397" t="b">
        <v>0</v>
      </c>
      <c r="O6397" t="b">
        <v>0</v>
      </c>
      <c r="P6397" t="b">
        <v>0</v>
      </c>
    </row>
    <row r="6398" spans="1:16" hidden="1" x14ac:dyDescent="0.3">
      <c r="A6398" t="s">
        <v>221</v>
      </c>
      <c r="B6398" t="s">
        <v>469</v>
      </c>
      <c r="C6398" t="s">
        <v>718</v>
      </c>
      <c r="D6398" t="s">
        <v>718</v>
      </c>
      <c r="E6398">
        <v>239</v>
      </c>
      <c r="J6398">
        <v>1989</v>
      </c>
      <c r="K6398">
        <v>2019</v>
      </c>
      <c r="L6398">
        <v>1999</v>
      </c>
      <c r="M6398" t="b">
        <v>0</v>
      </c>
      <c r="N6398" t="b">
        <v>0</v>
      </c>
      <c r="O6398" t="b">
        <v>0</v>
      </c>
      <c r="P6398" t="b">
        <v>0</v>
      </c>
    </row>
    <row r="6399" spans="1:16" hidden="1" x14ac:dyDescent="0.3">
      <c r="A6399" t="s">
        <v>221</v>
      </c>
      <c r="B6399" t="s">
        <v>469</v>
      </c>
      <c r="C6399" t="s">
        <v>718</v>
      </c>
      <c r="D6399" t="s">
        <v>718</v>
      </c>
      <c r="E6399">
        <v>239</v>
      </c>
      <c r="J6399">
        <v>1989</v>
      </c>
      <c r="K6399">
        <v>2019</v>
      </c>
      <c r="L6399">
        <v>2000</v>
      </c>
      <c r="M6399" t="b">
        <v>0</v>
      </c>
      <c r="N6399" t="b">
        <v>0</v>
      </c>
      <c r="O6399" t="b">
        <v>0</v>
      </c>
      <c r="P6399" t="b">
        <v>0</v>
      </c>
    </row>
    <row r="6400" spans="1:16" hidden="1" x14ac:dyDescent="0.3">
      <c r="A6400" t="s">
        <v>221</v>
      </c>
      <c r="B6400" t="s">
        <v>469</v>
      </c>
      <c r="C6400" t="s">
        <v>718</v>
      </c>
      <c r="D6400" t="s">
        <v>718</v>
      </c>
      <c r="E6400">
        <v>239</v>
      </c>
      <c r="J6400">
        <v>1989</v>
      </c>
      <c r="K6400">
        <v>2019</v>
      </c>
      <c r="L6400">
        <v>2001</v>
      </c>
      <c r="M6400" t="b">
        <v>0</v>
      </c>
      <c r="N6400" t="b">
        <v>0</v>
      </c>
      <c r="O6400" t="b">
        <v>0</v>
      </c>
      <c r="P6400" t="b">
        <v>0</v>
      </c>
    </row>
    <row r="6401" spans="1:16" hidden="1" x14ac:dyDescent="0.3">
      <c r="A6401" t="s">
        <v>221</v>
      </c>
      <c r="B6401" t="s">
        <v>469</v>
      </c>
      <c r="C6401" t="s">
        <v>718</v>
      </c>
      <c r="D6401" t="s">
        <v>718</v>
      </c>
      <c r="E6401">
        <v>239</v>
      </c>
      <c r="J6401">
        <v>1989</v>
      </c>
      <c r="K6401">
        <v>2019</v>
      </c>
      <c r="L6401">
        <v>2002</v>
      </c>
      <c r="M6401" t="b">
        <v>0</v>
      </c>
      <c r="N6401" t="b">
        <v>0</v>
      </c>
      <c r="O6401" t="b">
        <v>0</v>
      </c>
      <c r="P6401" t="b">
        <v>0</v>
      </c>
    </row>
    <row r="6402" spans="1:16" hidden="1" x14ac:dyDescent="0.3">
      <c r="A6402" t="s">
        <v>221</v>
      </c>
      <c r="B6402" t="s">
        <v>469</v>
      </c>
      <c r="C6402" t="s">
        <v>718</v>
      </c>
      <c r="D6402" t="s">
        <v>718</v>
      </c>
      <c r="E6402">
        <v>239</v>
      </c>
      <c r="J6402">
        <v>1989</v>
      </c>
      <c r="K6402">
        <v>2019</v>
      </c>
      <c r="L6402">
        <v>2003</v>
      </c>
      <c r="M6402" t="b">
        <v>0</v>
      </c>
      <c r="N6402" t="b">
        <v>0</v>
      </c>
      <c r="O6402" t="b">
        <v>0</v>
      </c>
      <c r="P6402" t="b">
        <v>0</v>
      </c>
    </row>
    <row r="6403" spans="1:16" hidden="1" x14ac:dyDescent="0.3">
      <c r="A6403" t="s">
        <v>221</v>
      </c>
      <c r="B6403" t="s">
        <v>469</v>
      </c>
      <c r="C6403" t="s">
        <v>718</v>
      </c>
      <c r="D6403" t="s">
        <v>718</v>
      </c>
      <c r="E6403">
        <v>239</v>
      </c>
      <c r="J6403">
        <v>1989</v>
      </c>
      <c r="K6403">
        <v>2019</v>
      </c>
      <c r="L6403">
        <v>2004</v>
      </c>
      <c r="M6403" t="b">
        <v>0</v>
      </c>
      <c r="N6403" t="b">
        <v>0</v>
      </c>
      <c r="O6403" t="b">
        <v>0</v>
      </c>
      <c r="P6403" t="b">
        <v>0</v>
      </c>
    </row>
    <row r="6404" spans="1:16" hidden="1" x14ac:dyDescent="0.3">
      <c r="A6404" t="s">
        <v>221</v>
      </c>
      <c r="B6404" t="s">
        <v>469</v>
      </c>
      <c r="C6404" t="s">
        <v>718</v>
      </c>
      <c r="D6404" t="s">
        <v>718</v>
      </c>
      <c r="E6404">
        <v>239</v>
      </c>
      <c r="J6404">
        <v>1989</v>
      </c>
      <c r="K6404">
        <v>2019</v>
      </c>
      <c r="L6404">
        <v>2005</v>
      </c>
      <c r="M6404" t="b">
        <v>0</v>
      </c>
      <c r="N6404" t="b">
        <v>0</v>
      </c>
      <c r="O6404" t="b">
        <v>0</v>
      </c>
      <c r="P6404" t="b">
        <v>0</v>
      </c>
    </row>
    <row r="6405" spans="1:16" hidden="1" x14ac:dyDescent="0.3">
      <c r="A6405" t="s">
        <v>221</v>
      </c>
      <c r="B6405" t="s">
        <v>469</v>
      </c>
      <c r="C6405" t="s">
        <v>718</v>
      </c>
      <c r="D6405" t="s">
        <v>718</v>
      </c>
      <c r="E6405">
        <v>239</v>
      </c>
      <c r="J6405">
        <v>1989</v>
      </c>
      <c r="K6405">
        <v>2019</v>
      </c>
      <c r="L6405">
        <v>2006</v>
      </c>
      <c r="M6405" t="b">
        <v>0</v>
      </c>
      <c r="N6405" t="b">
        <v>0</v>
      </c>
      <c r="O6405" t="b">
        <v>0</v>
      </c>
      <c r="P6405" t="b">
        <v>0</v>
      </c>
    </row>
    <row r="6406" spans="1:16" hidden="1" x14ac:dyDescent="0.3">
      <c r="A6406" t="s">
        <v>221</v>
      </c>
      <c r="B6406" t="s">
        <v>469</v>
      </c>
      <c r="C6406" t="s">
        <v>718</v>
      </c>
      <c r="D6406" t="s">
        <v>718</v>
      </c>
      <c r="E6406">
        <v>239</v>
      </c>
      <c r="J6406">
        <v>1989</v>
      </c>
      <c r="K6406">
        <v>2019</v>
      </c>
      <c r="L6406">
        <v>2007</v>
      </c>
      <c r="M6406" t="b">
        <v>0</v>
      </c>
      <c r="N6406" t="b">
        <v>0</v>
      </c>
      <c r="O6406" t="b">
        <v>0</v>
      </c>
      <c r="P6406" t="b">
        <v>0</v>
      </c>
    </row>
    <row r="6407" spans="1:16" hidden="1" x14ac:dyDescent="0.3">
      <c r="A6407" t="s">
        <v>221</v>
      </c>
      <c r="B6407" t="s">
        <v>469</v>
      </c>
      <c r="C6407" t="s">
        <v>718</v>
      </c>
      <c r="D6407" t="s">
        <v>718</v>
      </c>
      <c r="E6407">
        <v>239</v>
      </c>
      <c r="J6407">
        <v>1989</v>
      </c>
      <c r="K6407">
        <v>2019</v>
      </c>
      <c r="L6407">
        <v>2008</v>
      </c>
      <c r="M6407" t="b">
        <v>0</v>
      </c>
      <c r="N6407" t="b">
        <v>0</v>
      </c>
      <c r="O6407" t="b">
        <v>0</v>
      </c>
      <c r="P6407" t="b">
        <v>0</v>
      </c>
    </row>
    <row r="6408" spans="1:16" hidden="1" x14ac:dyDescent="0.3">
      <c r="A6408" t="s">
        <v>221</v>
      </c>
      <c r="B6408" t="s">
        <v>469</v>
      </c>
      <c r="C6408" t="s">
        <v>718</v>
      </c>
      <c r="D6408" t="s">
        <v>718</v>
      </c>
      <c r="E6408">
        <v>239</v>
      </c>
      <c r="J6408">
        <v>1989</v>
      </c>
      <c r="K6408">
        <v>2019</v>
      </c>
      <c r="L6408">
        <v>2009</v>
      </c>
      <c r="M6408" t="b">
        <v>0</v>
      </c>
      <c r="N6408" t="b">
        <v>0</v>
      </c>
      <c r="O6408" t="b">
        <v>0</v>
      </c>
      <c r="P6408" t="b">
        <v>0</v>
      </c>
    </row>
    <row r="6409" spans="1:16" hidden="1" x14ac:dyDescent="0.3">
      <c r="A6409" t="s">
        <v>221</v>
      </c>
      <c r="B6409" t="s">
        <v>469</v>
      </c>
      <c r="C6409" t="s">
        <v>718</v>
      </c>
      <c r="D6409" t="s">
        <v>718</v>
      </c>
      <c r="E6409">
        <v>239</v>
      </c>
      <c r="J6409">
        <v>1989</v>
      </c>
      <c r="K6409">
        <v>2019</v>
      </c>
      <c r="L6409">
        <v>2010</v>
      </c>
      <c r="M6409" t="b">
        <v>0</v>
      </c>
      <c r="N6409" t="b">
        <v>0</v>
      </c>
      <c r="O6409" t="b">
        <v>0</v>
      </c>
      <c r="P6409" t="b">
        <v>0</v>
      </c>
    </row>
    <row r="6410" spans="1:16" hidden="1" x14ac:dyDescent="0.3">
      <c r="A6410" t="s">
        <v>221</v>
      </c>
      <c r="B6410" t="s">
        <v>469</v>
      </c>
      <c r="C6410" t="s">
        <v>718</v>
      </c>
      <c r="D6410" t="s">
        <v>718</v>
      </c>
      <c r="E6410">
        <v>239</v>
      </c>
      <c r="J6410">
        <v>1989</v>
      </c>
      <c r="K6410">
        <v>2019</v>
      </c>
      <c r="L6410">
        <v>2011</v>
      </c>
      <c r="M6410" t="b">
        <v>0</v>
      </c>
      <c r="N6410" t="b">
        <v>0</v>
      </c>
      <c r="O6410" t="b">
        <v>0</v>
      </c>
      <c r="P6410" t="b">
        <v>0</v>
      </c>
    </row>
    <row r="6411" spans="1:16" hidden="1" x14ac:dyDescent="0.3">
      <c r="A6411" t="s">
        <v>221</v>
      </c>
      <c r="B6411" t="s">
        <v>469</v>
      </c>
      <c r="C6411" t="s">
        <v>718</v>
      </c>
      <c r="D6411" t="s">
        <v>718</v>
      </c>
      <c r="E6411">
        <v>239</v>
      </c>
      <c r="J6411">
        <v>1989</v>
      </c>
      <c r="K6411">
        <v>2019</v>
      </c>
      <c r="L6411">
        <v>2012</v>
      </c>
      <c r="M6411" t="b">
        <v>0</v>
      </c>
      <c r="N6411" t="b">
        <v>0</v>
      </c>
      <c r="O6411" t="b">
        <v>0</v>
      </c>
      <c r="P6411" t="b">
        <v>0</v>
      </c>
    </row>
    <row r="6412" spans="1:16" hidden="1" x14ac:dyDescent="0.3">
      <c r="A6412" t="s">
        <v>221</v>
      </c>
      <c r="B6412" t="s">
        <v>469</v>
      </c>
      <c r="C6412" t="s">
        <v>718</v>
      </c>
      <c r="D6412" t="s">
        <v>718</v>
      </c>
      <c r="E6412">
        <v>239</v>
      </c>
      <c r="J6412">
        <v>1989</v>
      </c>
      <c r="K6412">
        <v>2019</v>
      </c>
      <c r="L6412">
        <v>2013</v>
      </c>
      <c r="M6412" t="b">
        <v>0</v>
      </c>
      <c r="N6412" t="b">
        <v>0</v>
      </c>
      <c r="O6412" t="b">
        <v>0</v>
      </c>
      <c r="P6412" t="b">
        <v>0</v>
      </c>
    </row>
    <row r="6413" spans="1:16" hidden="1" x14ac:dyDescent="0.3">
      <c r="A6413" t="s">
        <v>221</v>
      </c>
      <c r="B6413" t="s">
        <v>469</v>
      </c>
      <c r="C6413" t="s">
        <v>718</v>
      </c>
      <c r="D6413" t="s">
        <v>718</v>
      </c>
      <c r="E6413">
        <v>239</v>
      </c>
      <c r="J6413">
        <v>1989</v>
      </c>
      <c r="K6413">
        <v>2019</v>
      </c>
      <c r="L6413">
        <v>2014</v>
      </c>
      <c r="M6413" t="b">
        <v>0</v>
      </c>
      <c r="N6413" t="b">
        <v>0</v>
      </c>
      <c r="O6413" t="b">
        <v>0</v>
      </c>
      <c r="P6413" t="b">
        <v>0</v>
      </c>
    </row>
    <row r="6414" spans="1:16" hidden="1" x14ac:dyDescent="0.3">
      <c r="A6414" t="s">
        <v>221</v>
      </c>
      <c r="B6414" t="s">
        <v>469</v>
      </c>
      <c r="C6414" t="s">
        <v>718</v>
      </c>
      <c r="D6414" t="s">
        <v>718</v>
      </c>
      <c r="E6414">
        <v>239</v>
      </c>
      <c r="J6414">
        <v>1989</v>
      </c>
      <c r="K6414">
        <v>2019</v>
      </c>
      <c r="L6414">
        <v>2015</v>
      </c>
      <c r="M6414" t="b">
        <v>0</v>
      </c>
      <c r="N6414" t="b">
        <v>0</v>
      </c>
      <c r="O6414" t="b">
        <v>0</v>
      </c>
      <c r="P6414" t="b">
        <v>0</v>
      </c>
    </row>
    <row r="6415" spans="1:16" hidden="1" x14ac:dyDescent="0.3">
      <c r="A6415" t="s">
        <v>221</v>
      </c>
      <c r="B6415" t="s">
        <v>469</v>
      </c>
      <c r="C6415" t="s">
        <v>718</v>
      </c>
      <c r="D6415" t="s">
        <v>718</v>
      </c>
      <c r="E6415">
        <v>239</v>
      </c>
      <c r="J6415">
        <v>1989</v>
      </c>
      <c r="K6415">
        <v>2019</v>
      </c>
      <c r="L6415">
        <v>2016</v>
      </c>
      <c r="M6415" t="b">
        <v>0</v>
      </c>
      <c r="N6415" t="b">
        <v>0</v>
      </c>
      <c r="O6415" t="b">
        <v>0</v>
      </c>
      <c r="P6415" t="b">
        <v>0</v>
      </c>
    </row>
    <row r="6416" spans="1:16" hidden="1" x14ac:dyDescent="0.3">
      <c r="A6416" t="s">
        <v>221</v>
      </c>
      <c r="B6416" t="s">
        <v>469</v>
      </c>
      <c r="C6416" t="s">
        <v>718</v>
      </c>
      <c r="D6416" t="s">
        <v>718</v>
      </c>
      <c r="E6416">
        <v>239</v>
      </c>
      <c r="J6416">
        <v>1989</v>
      </c>
      <c r="K6416">
        <v>2019</v>
      </c>
      <c r="L6416">
        <v>2017</v>
      </c>
      <c r="M6416" t="b">
        <v>0</v>
      </c>
      <c r="N6416" t="b">
        <v>0</v>
      </c>
      <c r="O6416" t="b">
        <v>0</v>
      </c>
      <c r="P6416" t="b">
        <v>0</v>
      </c>
    </row>
    <row r="6417" spans="1:16" hidden="1" x14ac:dyDescent="0.3">
      <c r="A6417" t="s">
        <v>221</v>
      </c>
      <c r="B6417" t="s">
        <v>469</v>
      </c>
      <c r="C6417" t="s">
        <v>718</v>
      </c>
      <c r="D6417" t="s">
        <v>718</v>
      </c>
      <c r="E6417">
        <v>239</v>
      </c>
      <c r="J6417">
        <v>1989</v>
      </c>
      <c r="K6417">
        <v>2019</v>
      </c>
      <c r="L6417">
        <v>2018</v>
      </c>
      <c r="M6417" t="b">
        <v>0</v>
      </c>
      <c r="N6417" t="b">
        <v>0</v>
      </c>
      <c r="O6417" t="b">
        <v>0</v>
      </c>
      <c r="P6417" t="b">
        <v>0</v>
      </c>
    </row>
    <row r="6418" spans="1:16" hidden="1" x14ac:dyDescent="0.3">
      <c r="A6418" t="s">
        <v>221</v>
      </c>
      <c r="B6418" t="s">
        <v>469</v>
      </c>
      <c r="C6418" t="s">
        <v>718</v>
      </c>
      <c r="D6418" t="s">
        <v>718</v>
      </c>
      <c r="E6418">
        <v>239</v>
      </c>
      <c r="J6418">
        <v>1989</v>
      </c>
      <c r="K6418">
        <v>2019</v>
      </c>
      <c r="L6418">
        <v>2019</v>
      </c>
      <c r="M6418" t="b">
        <v>0</v>
      </c>
      <c r="N6418" t="b">
        <v>0</v>
      </c>
      <c r="O6418" t="b">
        <v>0</v>
      </c>
      <c r="P6418" t="b">
        <v>0</v>
      </c>
    </row>
    <row r="6419" spans="1:16" hidden="1" x14ac:dyDescent="0.3">
      <c r="A6419" t="s">
        <v>222</v>
      </c>
      <c r="B6419" t="s">
        <v>470</v>
      </c>
      <c r="C6419" t="s">
        <v>719</v>
      </c>
      <c r="D6419" t="s">
        <v>719</v>
      </c>
      <c r="E6419">
        <v>728</v>
      </c>
      <c r="G6419">
        <v>2015</v>
      </c>
      <c r="J6419">
        <v>1989</v>
      </c>
      <c r="K6419">
        <v>2019</v>
      </c>
      <c r="L6419">
        <v>1989</v>
      </c>
      <c r="M6419" t="b">
        <v>0</v>
      </c>
      <c r="N6419" t="b">
        <v>0</v>
      </c>
      <c r="O6419" t="b">
        <v>0</v>
      </c>
      <c r="P6419" t="b">
        <v>0</v>
      </c>
    </row>
    <row r="6420" spans="1:16" hidden="1" x14ac:dyDescent="0.3">
      <c r="A6420" t="s">
        <v>222</v>
      </c>
      <c r="B6420" t="s">
        <v>470</v>
      </c>
      <c r="C6420" t="s">
        <v>719</v>
      </c>
      <c r="D6420" t="s">
        <v>719</v>
      </c>
      <c r="E6420">
        <v>728</v>
      </c>
      <c r="G6420">
        <v>2015</v>
      </c>
      <c r="J6420">
        <v>1989</v>
      </c>
      <c r="K6420">
        <v>2019</v>
      </c>
      <c r="L6420">
        <v>1990</v>
      </c>
      <c r="M6420" t="b">
        <v>0</v>
      </c>
      <c r="N6420" t="b">
        <v>0</v>
      </c>
      <c r="O6420" t="b">
        <v>0</v>
      </c>
      <c r="P6420" t="b">
        <v>0</v>
      </c>
    </row>
    <row r="6421" spans="1:16" hidden="1" x14ac:dyDescent="0.3">
      <c r="A6421" t="s">
        <v>222</v>
      </c>
      <c r="B6421" t="s">
        <v>470</v>
      </c>
      <c r="C6421" t="s">
        <v>719</v>
      </c>
      <c r="D6421" t="s">
        <v>719</v>
      </c>
      <c r="E6421">
        <v>728</v>
      </c>
      <c r="G6421">
        <v>2015</v>
      </c>
      <c r="J6421">
        <v>1989</v>
      </c>
      <c r="K6421">
        <v>2019</v>
      </c>
      <c r="L6421">
        <v>1991</v>
      </c>
      <c r="M6421" t="b">
        <v>0</v>
      </c>
      <c r="N6421" t="b">
        <v>0</v>
      </c>
      <c r="O6421" t="b">
        <v>0</v>
      </c>
      <c r="P6421" t="b">
        <v>0</v>
      </c>
    </row>
    <row r="6422" spans="1:16" hidden="1" x14ac:dyDescent="0.3">
      <c r="A6422" t="s">
        <v>222</v>
      </c>
      <c r="B6422" t="s">
        <v>470</v>
      </c>
      <c r="C6422" t="s">
        <v>719</v>
      </c>
      <c r="D6422" t="s">
        <v>719</v>
      </c>
      <c r="E6422">
        <v>728</v>
      </c>
      <c r="G6422">
        <v>2015</v>
      </c>
      <c r="J6422">
        <v>1989</v>
      </c>
      <c r="K6422">
        <v>2019</v>
      </c>
      <c r="L6422">
        <v>1992</v>
      </c>
      <c r="M6422" t="b">
        <v>0</v>
      </c>
      <c r="N6422" t="b">
        <v>0</v>
      </c>
      <c r="O6422" t="b">
        <v>0</v>
      </c>
      <c r="P6422" t="b">
        <v>0</v>
      </c>
    </row>
    <row r="6423" spans="1:16" hidden="1" x14ac:dyDescent="0.3">
      <c r="A6423" t="s">
        <v>222</v>
      </c>
      <c r="B6423" t="s">
        <v>470</v>
      </c>
      <c r="C6423" t="s">
        <v>719</v>
      </c>
      <c r="D6423" t="s">
        <v>719</v>
      </c>
      <c r="E6423">
        <v>728</v>
      </c>
      <c r="G6423">
        <v>2015</v>
      </c>
      <c r="J6423">
        <v>1989</v>
      </c>
      <c r="K6423">
        <v>2019</v>
      </c>
      <c r="L6423">
        <v>1993</v>
      </c>
      <c r="M6423" t="b">
        <v>0</v>
      </c>
      <c r="N6423" t="b">
        <v>0</v>
      </c>
      <c r="O6423" t="b">
        <v>0</v>
      </c>
      <c r="P6423" t="b">
        <v>0</v>
      </c>
    </row>
    <row r="6424" spans="1:16" hidden="1" x14ac:dyDescent="0.3">
      <c r="A6424" t="s">
        <v>222</v>
      </c>
      <c r="B6424" t="s">
        <v>470</v>
      </c>
      <c r="C6424" t="s">
        <v>719</v>
      </c>
      <c r="D6424" t="s">
        <v>719</v>
      </c>
      <c r="E6424">
        <v>728</v>
      </c>
      <c r="G6424">
        <v>2015</v>
      </c>
      <c r="J6424">
        <v>1989</v>
      </c>
      <c r="K6424">
        <v>2019</v>
      </c>
      <c r="L6424">
        <v>1994</v>
      </c>
      <c r="M6424" t="b">
        <v>0</v>
      </c>
      <c r="N6424" t="b">
        <v>0</v>
      </c>
      <c r="O6424" t="b">
        <v>0</v>
      </c>
      <c r="P6424" t="b">
        <v>0</v>
      </c>
    </row>
    <row r="6425" spans="1:16" hidden="1" x14ac:dyDescent="0.3">
      <c r="A6425" t="s">
        <v>222</v>
      </c>
      <c r="B6425" t="s">
        <v>470</v>
      </c>
      <c r="C6425" t="s">
        <v>719</v>
      </c>
      <c r="D6425" t="s">
        <v>719</v>
      </c>
      <c r="E6425">
        <v>728</v>
      </c>
      <c r="G6425">
        <v>2015</v>
      </c>
      <c r="J6425">
        <v>1989</v>
      </c>
      <c r="K6425">
        <v>2019</v>
      </c>
      <c r="L6425">
        <v>1995</v>
      </c>
      <c r="M6425" t="b">
        <v>0</v>
      </c>
      <c r="N6425" t="b">
        <v>0</v>
      </c>
      <c r="O6425" t="b">
        <v>0</v>
      </c>
      <c r="P6425" t="b">
        <v>0</v>
      </c>
    </row>
    <row r="6426" spans="1:16" hidden="1" x14ac:dyDescent="0.3">
      <c r="A6426" t="s">
        <v>222</v>
      </c>
      <c r="B6426" t="s">
        <v>470</v>
      </c>
      <c r="C6426" t="s">
        <v>719</v>
      </c>
      <c r="D6426" t="s">
        <v>719</v>
      </c>
      <c r="E6426">
        <v>728</v>
      </c>
      <c r="G6426">
        <v>2015</v>
      </c>
      <c r="J6426">
        <v>1989</v>
      </c>
      <c r="K6426">
        <v>2019</v>
      </c>
      <c r="L6426">
        <v>1996</v>
      </c>
      <c r="M6426" t="b">
        <v>0</v>
      </c>
      <c r="N6426" t="b">
        <v>0</v>
      </c>
      <c r="O6426" t="b">
        <v>0</v>
      </c>
      <c r="P6426" t="b">
        <v>0</v>
      </c>
    </row>
    <row r="6427" spans="1:16" hidden="1" x14ac:dyDescent="0.3">
      <c r="A6427" t="s">
        <v>222</v>
      </c>
      <c r="B6427" t="s">
        <v>470</v>
      </c>
      <c r="C6427" t="s">
        <v>719</v>
      </c>
      <c r="D6427" t="s">
        <v>719</v>
      </c>
      <c r="E6427">
        <v>728</v>
      </c>
      <c r="G6427">
        <v>2015</v>
      </c>
      <c r="J6427">
        <v>1989</v>
      </c>
      <c r="K6427">
        <v>2019</v>
      </c>
      <c r="L6427">
        <v>1997</v>
      </c>
      <c r="M6427" t="b">
        <v>0</v>
      </c>
      <c r="N6427" t="b">
        <v>0</v>
      </c>
      <c r="O6427" t="b">
        <v>0</v>
      </c>
      <c r="P6427" t="b">
        <v>0</v>
      </c>
    </row>
    <row r="6428" spans="1:16" hidden="1" x14ac:dyDescent="0.3">
      <c r="A6428" t="s">
        <v>222</v>
      </c>
      <c r="B6428" t="s">
        <v>470</v>
      </c>
      <c r="C6428" t="s">
        <v>719</v>
      </c>
      <c r="D6428" t="s">
        <v>719</v>
      </c>
      <c r="E6428">
        <v>728</v>
      </c>
      <c r="G6428">
        <v>2015</v>
      </c>
      <c r="J6428">
        <v>1989</v>
      </c>
      <c r="K6428">
        <v>2019</v>
      </c>
      <c r="L6428">
        <v>1998</v>
      </c>
      <c r="M6428" t="b">
        <v>0</v>
      </c>
      <c r="N6428" t="b">
        <v>0</v>
      </c>
      <c r="O6428" t="b">
        <v>0</v>
      </c>
      <c r="P6428" t="b">
        <v>0</v>
      </c>
    </row>
    <row r="6429" spans="1:16" hidden="1" x14ac:dyDescent="0.3">
      <c r="A6429" t="s">
        <v>222</v>
      </c>
      <c r="B6429" t="s">
        <v>470</v>
      </c>
      <c r="C6429" t="s">
        <v>719</v>
      </c>
      <c r="D6429" t="s">
        <v>719</v>
      </c>
      <c r="E6429">
        <v>728</v>
      </c>
      <c r="G6429">
        <v>2015</v>
      </c>
      <c r="J6429">
        <v>1989</v>
      </c>
      <c r="K6429">
        <v>2019</v>
      </c>
      <c r="L6429">
        <v>1999</v>
      </c>
      <c r="M6429" t="b">
        <v>0</v>
      </c>
      <c r="N6429" t="b">
        <v>0</v>
      </c>
      <c r="O6429" t="b">
        <v>0</v>
      </c>
      <c r="P6429" t="b">
        <v>0</v>
      </c>
    </row>
    <row r="6430" spans="1:16" hidden="1" x14ac:dyDescent="0.3">
      <c r="A6430" t="s">
        <v>222</v>
      </c>
      <c r="B6430" t="s">
        <v>470</v>
      </c>
      <c r="C6430" t="s">
        <v>719</v>
      </c>
      <c r="D6430" t="s">
        <v>719</v>
      </c>
      <c r="E6430">
        <v>728</v>
      </c>
      <c r="G6430">
        <v>2015</v>
      </c>
      <c r="J6430">
        <v>1989</v>
      </c>
      <c r="K6430">
        <v>2019</v>
      </c>
      <c r="L6430">
        <v>2000</v>
      </c>
      <c r="M6430" t="b">
        <v>0</v>
      </c>
      <c r="N6430" t="b">
        <v>0</v>
      </c>
      <c r="O6430" t="b">
        <v>0</v>
      </c>
      <c r="P6430" t="b">
        <v>0</v>
      </c>
    </row>
    <row r="6431" spans="1:16" hidden="1" x14ac:dyDescent="0.3">
      <c r="A6431" t="s">
        <v>222</v>
      </c>
      <c r="B6431" t="s">
        <v>470</v>
      </c>
      <c r="C6431" t="s">
        <v>719</v>
      </c>
      <c r="D6431" t="s">
        <v>719</v>
      </c>
      <c r="E6431">
        <v>728</v>
      </c>
      <c r="G6431">
        <v>2015</v>
      </c>
      <c r="J6431">
        <v>1989</v>
      </c>
      <c r="K6431">
        <v>2019</v>
      </c>
      <c r="L6431">
        <v>2001</v>
      </c>
      <c r="M6431" t="b">
        <v>0</v>
      </c>
      <c r="N6431" t="b">
        <v>0</v>
      </c>
      <c r="O6431" t="b">
        <v>0</v>
      </c>
      <c r="P6431" t="b">
        <v>0</v>
      </c>
    </row>
    <row r="6432" spans="1:16" hidden="1" x14ac:dyDescent="0.3">
      <c r="A6432" t="s">
        <v>222</v>
      </c>
      <c r="B6432" t="s">
        <v>470</v>
      </c>
      <c r="C6432" t="s">
        <v>719</v>
      </c>
      <c r="D6432" t="s">
        <v>719</v>
      </c>
      <c r="E6432">
        <v>728</v>
      </c>
      <c r="G6432">
        <v>2015</v>
      </c>
      <c r="J6432">
        <v>1989</v>
      </c>
      <c r="K6432">
        <v>2019</v>
      </c>
      <c r="L6432">
        <v>2002</v>
      </c>
      <c r="M6432" t="b">
        <v>0</v>
      </c>
      <c r="N6432" t="b">
        <v>0</v>
      </c>
      <c r="O6432" t="b">
        <v>0</v>
      </c>
      <c r="P6432" t="b">
        <v>0</v>
      </c>
    </row>
    <row r="6433" spans="1:16" hidden="1" x14ac:dyDescent="0.3">
      <c r="A6433" t="s">
        <v>222</v>
      </c>
      <c r="B6433" t="s">
        <v>470</v>
      </c>
      <c r="C6433" t="s">
        <v>719</v>
      </c>
      <c r="D6433" t="s">
        <v>719</v>
      </c>
      <c r="E6433">
        <v>728</v>
      </c>
      <c r="G6433">
        <v>2015</v>
      </c>
      <c r="J6433">
        <v>1989</v>
      </c>
      <c r="K6433">
        <v>2019</v>
      </c>
      <c r="L6433">
        <v>2003</v>
      </c>
      <c r="M6433" t="b">
        <v>0</v>
      </c>
      <c r="N6433" t="b">
        <v>0</v>
      </c>
      <c r="O6433" t="b">
        <v>0</v>
      </c>
      <c r="P6433" t="b">
        <v>0</v>
      </c>
    </row>
    <row r="6434" spans="1:16" hidden="1" x14ac:dyDescent="0.3">
      <c r="A6434" t="s">
        <v>222</v>
      </c>
      <c r="B6434" t="s">
        <v>470</v>
      </c>
      <c r="C6434" t="s">
        <v>719</v>
      </c>
      <c r="D6434" t="s">
        <v>719</v>
      </c>
      <c r="E6434">
        <v>728</v>
      </c>
      <c r="G6434">
        <v>2015</v>
      </c>
      <c r="J6434">
        <v>1989</v>
      </c>
      <c r="K6434">
        <v>2019</v>
      </c>
      <c r="L6434">
        <v>2004</v>
      </c>
      <c r="M6434" t="b">
        <v>0</v>
      </c>
      <c r="N6434" t="b">
        <v>0</v>
      </c>
      <c r="O6434" t="b">
        <v>0</v>
      </c>
      <c r="P6434" t="b">
        <v>0</v>
      </c>
    </row>
    <row r="6435" spans="1:16" hidden="1" x14ac:dyDescent="0.3">
      <c r="A6435" t="s">
        <v>222</v>
      </c>
      <c r="B6435" t="s">
        <v>470</v>
      </c>
      <c r="C6435" t="s">
        <v>719</v>
      </c>
      <c r="D6435" t="s">
        <v>719</v>
      </c>
      <c r="E6435">
        <v>728</v>
      </c>
      <c r="G6435">
        <v>2015</v>
      </c>
      <c r="J6435">
        <v>1989</v>
      </c>
      <c r="K6435">
        <v>2019</v>
      </c>
      <c r="L6435">
        <v>2005</v>
      </c>
      <c r="M6435" t="b">
        <v>0</v>
      </c>
      <c r="N6435" t="b">
        <v>0</v>
      </c>
      <c r="O6435" t="b">
        <v>0</v>
      </c>
      <c r="P6435" t="b">
        <v>0</v>
      </c>
    </row>
    <row r="6436" spans="1:16" hidden="1" x14ac:dyDescent="0.3">
      <c r="A6436" t="s">
        <v>222</v>
      </c>
      <c r="B6436" t="s">
        <v>470</v>
      </c>
      <c r="C6436" t="s">
        <v>719</v>
      </c>
      <c r="D6436" t="s">
        <v>719</v>
      </c>
      <c r="E6436">
        <v>728</v>
      </c>
      <c r="G6436">
        <v>2015</v>
      </c>
      <c r="J6436">
        <v>1989</v>
      </c>
      <c r="K6436">
        <v>2019</v>
      </c>
      <c r="L6436">
        <v>2006</v>
      </c>
      <c r="M6436" t="b">
        <v>0</v>
      </c>
      <c r="N6436" t="b">
        <v>0</v>
      </c>
      <c r="O6436" t="b">
        <v>0</v>
      </c>
      <c r="P6436" t="b">
        <v>0</v>
      </c>
    </row>
    <row r="6437" spans="1:16" hidden="1" x14ac:dyDescent="0.3">
      <c r="A6437" t="s">
        <v>222</v>
      </c>
      <c r="B6437" t="s">
        <v>470</v>
      </c>
      <c r="C6437" t="s">
        <v>719</v>
      </c>
      <c r="D6437" t="s">
        <v>719</v>
      </c>
      <c r="E6437">
        <v>728</v>
      </c>
      <c r="G6437">
        <v>2015</v>
      </c>
      <c r="J6437">
        <v>1989</v>
      </c>
      <c r="K6437">
        <v>2019</v>
      </c>
      <c r="L6437">
        <v>2007</v>
      </c>
      <c r="M6437" t="b">
        <v>0</v>
      </c>
      <c r="N6437" t="b">
        <v>0</v>
      </c>
      <c r="O6437" t="b">
        <v>0</v>
      </c>
      <c r="P6437" t="b">
        <v>0</v>
      </c>
    </row>
    <row r="6438" spans="1:16" hidden="1" x14ac:dyDescent="0.3">
      <c r="A6438" t="s">
        <v>222</v>
      </c>
      <c r="B6438" t="s">
        <v>470</v>
      </c>
      <c r="C6438" t="s">
        <v>719</v>
      </c>
      <c r="D6438" t="s">
        <v>719</v>
      </c>
      <c r="E6438">
        <v>728</v>
      </c>
      <c r="G6438">
        <v>2015</v>
      </c>
      <c r="J6438">
        <v>1989</v>
      </c>
      <c r="K6438">
        <v>2019</v>
      </c>
      <c r="L6438">
        <v>2008</v>
      </c>
      <c r="M6438" t="b">
        <v>0</v>
      </c>
      <c r="N6438" t="b">
        <v>0</v>
      </c>
      <c r="O6438" t="b">
        <v>0</v>
      </c>
      <c r="P6438" t="b">
        <v>0</v>
      </c>
    </row>
    <row r="6439" spans="1:16" hidden="1" x14ac:dyDescent="0.3">
      <c r="A6439" t="s">
        <v>222</v>
      </c>
      <c r="B6439" t="s">
        <v>470</v>
      </c>
      <c r="C6439" t="s">
        <v>719</v>
      </c>
      <c r="D6439" t="s">
        <v>719</v>
      </c>
      <c r="E6439">
        <v>728</v>
      </c>
      <c r="G6439">
        <v>2015</v>
      </c>
      <c r="J6439">
        <v>1989</v>
      </c>
      <c r="K6439">
        <v>2019</v>
      </c>
      <c r="L6439">
        <v>2009</v>
      </c>
      <c r="M6439" t="b">
        <v>0</v>
      </c>
      <c r="N6439" t="b">
        <v>0</v>
      </c>
      <c r="O6439" t="b">
        <v>0</v>
      </c>
      <c r="P6439" t="b">
        <v>0</v>
      </c>
    </row>
    <row r="6440" spans="1:16" hidden="1" x14ac:dyDescent="0.3">
      <c r="A6440" t="s">
        <v>222</v>
      </c>
      <c r="B6440" t="s">
        <v>470</v>
      </c>
      <c r="C6440" t="s">
        <v>719</v>
      </c>
      <c r="D6440" t="s">
        <v>719</v>
      </c>
      <c r="E6440">
        <v>728</v>
      </c>
      <c r="G6440">
        <v>2015</v>
      </c>
      <c r="J6440">
        <v>1989</v>
      </c>
      <c r="K6440">
        <v>2019</v>
      </c>
      <c r="L6440">
        <v>2010</v>
      </c>
      <c r="M6440" t="b">
        <v>0</v>
      </c>
      <c r="N6440" t="b">
        <v>0</v>
      </c>
      <c r="O6440" t="b">
        <v>0</v>
      </c>
      <c r="P6440" t="b">
        <v>0</v>
      </c>
    </row>
    <row r="6441" spans="1:16" hidden="1" x14ac:dyDescent="0.3">
      <c r="A6441" t="s">
        <v>222</v>
      </c>
      <c r="B6441" t="s">
        <v>470</v>
      </c>
      <c r="C6441" t="s">
        <v>719</v>
      </c>
      <c r="D6441" t="s">
        <v>719</v>
      </c>
      <c r="E6441">
        <v>728</v>
      </c>
      <c r="G6441">
        <v>2015</v>
      </c>
      <c r="J6441">
        <v>1989</v>
      </c>
      <c r="K6441">
        <v>2019</v>
      </c>
      <c r="L6441">
        <v>2011</v>
      </c>
      <c r="M6441" t="b">
        <v>0</v>
      </c>
      <c r="N6441" t="b">
        <v>0</v>
      </c>
      <c r="O6441" t="b">
        <v>0</v>
      </c>
      <c r="P6441" t="b">
        <v>0</v>
      </c>
    </row>
    <row r="6442" spans="1:16" hidden="1" x14ac:dyDescent="0.3">
      <c r="A6442" t="s">
        <v>222</v>
      </c>
      <c r="B6442" t="s">
        <v>470</v>
      </c>
      <c r="C6442" t="s">
        <v>719</v>
      </c>
      <c r="D6442" t="s">
        <v>719</v>
      </c>
      <c r="E6442">
        <v>728</v>
      </c>
      <c r="G6442">
        <v>2015</v>
      </c>
      <c r="J6442">
        <v>1989</v>
      </c>
      <c r="K6442">
        <v>2019</v>
      </c>
      <c r="L6442">
        <v>2012</v>
      </c>
      <c r="M6442" t="b">
        <v>0</v>
      </c>
      <c r="N6442" t="b">
        <v>0</v>
      </c>
      <c r="O6442" t="b">
        <v>0</v>
      </c>
      <c r="P6442" t="b">
        <v>0</v>
      </c>
    </row>
    <row r="6443" spans="1:16" hidden="1" x14ac:dyDescent="0.3">
      <c r="A6443" t="s">
        <v>222</v>
      </c>
      <c r="B6443" t="s">
        <v>470</v>
      </c>
      <c r="C6443" t="s">
        <v>719</v>
      </c>
      <c r="D6443" t="s">
        <v>719</v>
      </c>
      <c r="E6443">
        <v>728</v>
      </c>
      <c r="G6443">
        <v>2015</v>
      </c>
      <c r="J6443">
        <v>1989</v>
      </c>
      <c r="K6443">
        <v>2019</v>
      </c>
      <c r="L6443">
        <v>2013</v>
      </c>
      <c r="M6443" t="b">
        <v>0</v>
      </c>
      <c r="N6443" t="b">
        <v>0</v>
      </c>
      <c r="O6443" t="b">
        <v>0</v>
      </c>
      <c r="P6443" t="b">
        <v>0</v>
      </c>
    </row>
    <row r="6444" spans="1:16" hidden="1" x14ac:dyDescent="0.3">
      <c r="A6444" t="s">
        <v>222</v>
      </c>
      <c r="B6444" t="s">
        <v>470</v>
      </c>
      <c r="C6444" t="s">
        <v>719</v>
      </c>
      <c r="D6444" t="s">
        <v>719</v>
      </c>
      <c r="E6444">
        <v>728</v>
      </c>
      <c r="G6444">
        <v>2015</v>
      </c>
      <c r="J6444">
        <v>1989</v>
      </c>
      <c r="K6444">
        <v>2019</v>
      </c>
      <c r="L6444">
        <v>2014</v>
      </c>
      <c r="M6444" t="b">
        <v>0</v>
      </c>
      <c r="N6444" t="b">
        <v>0</v>
      </c>
      <c r="O6444" t="b">
        <v>0</v>
      </c>
      <c r="P6444" t="b">
        <v>0</v>
      </c>
    </row>
    <row r="6445" spans="1:16" hidden="1" x14ac:dyDescent="0.3">
      <c r="A6445" t="s">
        <v>222</v>
      </c>
      <c r="B6445" t="s">
        <v>470</v>
      </c>
      <c r="C6445" t="s">
        <v>719</v>
      </c>
      <c r="D6445" t="s">
        <v>719</v>
      </c>
      <c r="E6445">
        <v>728</v>
      </c>
      <c r="G6445">
        <v>2015</v>
      </c>
      <c r="J6445">
        <v>1989</v>
      </c>
      <c r="K6445">
        <v>2019</v>
      </c>
      <c r="L6445">
        <v>2015</v>
      </c>
      <c r="M6445" t="b">
        <v>0</v>
      </c>
      <c r="N6445" t="b">
        <v>1</v>
      </c>
      <c r="O6445" t="b">
        <v>0</v>
      </c>
      <c r="P6445" t="b">
        <v>0</v>
      </c>
    </row>
    <row r="6446" spans="1:16" hidden="1" x14ac:dyDescent="0.3">
      <c r="A6446" t="s">
        <v>222</v>
      </c>
      <c r="B6446" t="s">
        <v>470</v>
      </c>
      <c r="C6446" t="s">
        <v>719</v>
      </c>
      <c r="D6446" t="s">
        <v>719</v>
      </c>
      <c r="E6446">
        <v>728</v>
      </c>
      <c r="G6446">
        <v>2015</v>
      </c>
      <c r="J6446">
        <v>1989</v>
      </c>
      <c r="K6446">
        <v>2019</v>
      </c>
      <c r="L6446">
        <v>2016</v>
      </c>
      <c r="M6446" t="b">
        <v>0</v>
      </c>
      <c r="N6446" t="b">
        <v>0</v>
      </c>
      <c r="O6446" t="b">
        <v>0</v>
      </c>
      <c r="P6446" t="b">
        <v>0</v>
      </c>
    </row>
    <row r="6447" spans="1:16" hidden="1" x14ac:dyDescent="0.3">
      <c r="A6447" t="s">
        <v>222</v>
      </c>
      <c r="B6447" t="s">
        <v>470</v>
      </c>
      <c r="C6447" t="s">
        <v>719</v>
      </c>
      <c r="D6447" t="s">
        <v>719</v>
      </c>
      <c r="E6447">
        <v>728</v>
      </c>
      <c r="G6447">
        <v>2015</v>
      </c>
      <c r="J6447">
        <v>1989</v>
      </c>
      <c r="K6447">
        <v>2019</v>
      </c>
      <c r="L6447">
        <v>2017</v>
      </c>
      <c r="M6447" t="b">
        <v>0</v>
      </c>
      <c r="N6447" t="b">
        <v>0</v>
      </c>
      <c r="O6447" t="b">
        <v>0</v>
      </c>
      <c r="P6447" t="b">
        <v>0</v>
      </c>
    </row>
    <row r="6448" spans="1:16" hidden="1" x14ac:dyDescent="0.3">
      <c r="A6448" t="s">
        <v>222</v>
      </c>
      <c r="B6448" t="s">
        <v>470</v>
      </c>
      <c r="C6448" t="s">
        <v>719</v>
      </c>
      <c r="D6448" t="s">
        <v>719</v>
      </c>
      <c r="E6448">
        <v>728</v>
      </c>
      <c r="G6448">
        <v>2015</v>
      </c>
      <c r="J6448">
        <v>1989</v>
      </c>
      <c r="K6448">
        <v>2019</v>
      </c>
      <c r="L6448">
        <v>2018</v>
      </c>
      <c r="M6448" t="b">
        <v>0</v>
      </c>
      <c r="N6448" t="b">
        <v>0</v>
      </c>
      <c r="O6448" t="b">
        <v>0</v>
      </c>
      <c r="P6448" t="b">
        <v>0</v>
      </c>
    </row>
    <row r="6449" spans="1:16" hidden="1" x14ac:dyDescent="0.3">
      <c r="A6449" t="s">
        <v>222</v>
      </c>
      <c r="B6449" t="s">
        <v>470</v>
      </c>
      <c r="C6449" t="s">
        <v>719</v>
      </c>
      <c r="D6449" t="s">
        <v>719</v>
      </c>
      <c r="E6449">
        <v>728</v>
      </c>
      <c r="G6449">
        <v>2015</v>
      </c>
      <c r="J6449">
        <v>1989</v>
      </c>
      <c r="K6449">
        <v>2019</v>
      </c>
      <c r="L6449">
        <v>2019</v>
      </c>
      <c r="M6449" t="b">
        <v>0</v>
      </c>
      <c r="N6449" t="b">
        <v>0</v>
      </c>
      <c r="O6449" t="b">
        <v>0</v>
      </c>
      <c r="P6449" t="b">
        <v>0</v>
      </c>
    </row>
    <row r="6450" spans="1:16" hidden="1" x14ac:dyDescent="0.3">
      <c r="A6450" t="s">
        <v>223</v>
      </c>
      <c r="B6450" t="s">
        <v>471</v>
      </c>
      <c r="C6450" t="s">
        <v>720</v>
      </c>
      <c r="D6450" t="s">
        <v>720</v>
      </c>
      <c r="E6450">
        <v>724</v>
      </c>
      <c r="F6450" t="s">
        <v>781</v>
      </c>
      <c r="G6450">
        <v>1983</v>
      </c>
      <c r="J6450">
        <v>1989</v>
      </c>
      <c r="K6450">
        <v>2019</v>
      </c>
      <c r="L6450">
        <v>1989</v>
      </c>
      <c r="M6450" t="b">
        <v>0</v>
      </c>
      <c r="N6450" t="b">
        <v>0</v>
      </c>
      <c r="O6450" t="b">
        <v>0</v>
      </c>
      <c r="P6450" t="b">
        <v>0</v>
      </c>
    </row>
    <row r="6451" spans="1:16" hidden="1" x14ac:dyDescent="0.3">
      <c r="A6451" t="s">
        <v>223</v>
      </c>
      <c r="B6451" t="s">
        <v>471</v>
      </c>
      <c r="C6451" t="s">
        <v>720</v>
      </c>
      <c r="D6451" t="s">
        <v>720</v>
      </c>
      <c r="E6451">
        <v>724</v>
      </c>
      <c r="F6451" t="s">
        <v>781</v>
      </c>
      <c r="G6451">
        <v>1983</v>
      </c>
      <c r="J6451">
        <v>1989</v>
      </c>
      <c r="K6451">
        <v>2019</v>
      </c>
      <c r="L6451">
        <v>1990</v>
      </c>
      <c r="M6451" t="b">
        <v>0</v>
      </c>
      <c r="N6451" t="b">
        <v>0</v>
      </c>
      <c r="O6451" t="b">
        <v>0</v>
      </c>
      <c r="P6451" t="b">
        <v>0</v>
      </c>
    </row>
    <row r="6452" spans="1:16" hidden="1" x14ac:dyDescent="0.3">
      <c r="A6452" t="s">
        <v>223</v>
      </c>
      <c r="B6452" t="s">
        <v>471</v>
      </c>
      <c r="C6452" t="s">
        <v>720</v>
      </c>
      <c r="D6452" t="s">
        <v>720</v>
      </c>
      <c r="E6452">
        <v>724</v>
      </c>
      <c r="F6452" t="s">
        <v>781</v>
      </c>
      <c r="G6452">
        <v>1983</v>
      </c>
      <c r="J6452">
        <v>1989</v>
      </c>
      <c r="K6452">
        <v>2019</v>
      </c>
      <c r="L6452">
        <v>1991</v>
      </c>
      <c r="M6452" t="b">
        <v>0</v>
      </c>
      <c r="N6452" t="b">
        <v>0</v>
      </c>
      <c r="O6452" t="b">
        <v>0</v>
      </c>
      <c r="P6452" t="b">
        <v>0</v>
      </c>
    </row>
    <row r="6453" spans="1:16" hidden="1" x14ac:dyDescent="0.3">
      <c r="A6453" t="s">
        <v>223</v>
      </c>
      <c r="B6453" t="s">
        <v>471</v>
      </c>
      <c r="C6453" t="s">
        <v>720</v>
      </c>
      <c r="D6453" t="s">
        <v>720</v>
      </c>
      <c r="E6453">
        <v>724</v>
      </c>
      <c r="F6453" t="s">
        <v>781</v>
      </c>
      <c r="G6453">
        <v>1983</v>
      </c>
      <c r="J6453">
        <v>1989</v>
      </c>
      <c r="K6453">
        <v>2019</v>
      </c>
      <c r="L6453">
        <v>1992</v>
      </c>
      <c r="M6453" t="b">
        <v>0</v>
      </c>
      <c r="N6453" t="b">
        <v>0</v>
      </c>
      <c r="O6453" t="b">
        <v>0</v>
      </c>
      <c r="P6453" t="b">
        <v>0</v>
      </c>
    </row>
    <row r="6454" spans="1:16" hidden="1" x14ac:dyDescent="0.3">
      <c r="A6454" t="s">
        <v>223</v>
      </c>
      <c r="B6454" t="s">
        <v>471</v>
      </c>
      <c r="C6454" t="s">
        <v>720</v>
      </c>
      <c r="D6454" t="s">
        <v>720</v>
      </c>
      <c r="E6454">
        <v>724</v>
      </c>
      <c r="F6454" t="s">
        <v>781</v>
      </c>
      <c r="G6454">
        <v>1983</v>
      </c>
      <c r="J6454">
        <v>1989</v>
      </c>
      <c r="K6454">
        <v>2019</v>
      </c>
      <c r="L6454">
        <v>1993</v>
      </c>
      <c r="M6454" t="b">
        <v>0</v>
      </c>
      <c r="N6454" t="b">
        <v>0</v>
      </c>
      <c r="O6454" t="b">
        <v>0</v>
      </c>
      <c r="P6454" t="b">
        <v>0</v>
      </c>
    </row>
    <row r="6455" spans="1:16" hidden="1" x14ac:dyDescent="0.3">
      <c r="A6455" t="s">
        <v>223</v>
      </c>
      <c r="B6455" t="s">
        <v>471</v>
      </c>
      <c r="C6455" t="s">
        <v>720</v>
      </c>
      <c r="D6455" t="s">
        <v>720</v>
      </c>
      <c r="E6455">
        <v>724</v>
      </c>
      <c r="F6455" t="s">
        <v>781</v>
      </c>
      <c r="G6455">
        <v>1983</v>
      </c>
      <c r="J6455">
        <v>1989</v>
      </c>
      <c r="K6455">
        <v>2019</v>
      </c>
      <c r="L6455">
        <v>1994</v>
      </c>
      <c r="M6455" t="b">
        <v>0</v>
      </c>
      <c r="N6455" t="b">
        <v>0</v>
      </c>
      <c r="O6455" t="b">
        <v>0</v>
      </c>
      <c r="P6455" t="b">
        <v>0</v>
      </c>
    </row>
    <row r="6456" spans="1:16" hidden="1" x14ac:dyDescent="0.3">
      <c r="A6456" t="s">
        <v>223</v>
      </c>
      <c r="B6456" t="s">
        <v>471</v>
      </c>
      <c r="C6456" t="s">
        <v>720</v>
      </c>
      <c r="D6456" t="s">
        <v>720</v>
      </c>
      <c r="E6456">
        <v>724</v>
      </c>
      <c r="F6456" t="s">
        <v>781</v>
      </c>
      <c r="G6456">
        <v>1983</v>
      </c>
      <c r="J6456">
        <v>1989</v>
      </c>
      <c r="K6456">
        <v>2019</v>
      </c>
      <c r="L6456">
        <v>1995</v>
      </c>
      <c r="M6456" t="b">
        <v>0</v>
      </c>
      <c r="N6456" t="b">
        <v>0</v>
      </c>
      <c r="O6456" t="b">
        <v>0</v>
      </c>
      <c r="P6456" t="b">
        <v>0</v>
      </c>
    </row>
    <row r="6457" spans="1:16" hidden="1" x14ac:dyDescent="0.3">
      <c r="A6457" t="s">
        <v>223</v>
      </c>
      <c r="B6457" t="s">
        <v>471</v>
      </c>
      <c r="C6457" t="s">
        <v>720</v>
      </c>
      <c r="D6457" t="s">
        <v>720</v>
      </c>
      <c r="E6457">
        <v>724</v>
      </c>
      <c r="F6457" t="s">
        <v>781</v>
      </c>
      <c r="G6457">
        <v>1983</v>
      </c>
      <c r="J6457">
        <v>1989</v>
      </c>
      <c r="K6457">
        <v>2019</v>
      </c>
      <c r="L6457">
        <v>1996</v>
      </c>
      <c r="M6457" t="b">
        <v>0</v>
      </c>
      <c r="N6457" t="b">
        <v>0</v>
      </c>
      <c r="O6457" t="b">
        <v>0</v>
      </c>
      <c r="P6457" t="b">
        <v>0</v>
      </c>
    </row>
    <row r="6458" spans="1:16" hidden="1" x14ac:dyDescent="0.3">
      <c r="A6458" t="s">
        <v>223</v>
      </c>
      <c r="B6458" t="s">
        <v>471</v>
      </c>
      <c r="C6458" t="s">
        <v>720</v>
      </c>
      <c r="D6458" t="s">
        <v>720</v>
      </c>
      <c r="E6458">
        <v>724</v>
      </c>
      <c r="F6458" t="s">
        <v>781</v>
      </c>
      <c r="G6458">
        <v>1983</v>
      </c>
      <c r="J6458">
        <v>1989</v>
      </c>
      <c r="K6458">
        <v>2019</v>
      </c>
      <c r="L6458">
        <v>1997</v>
      </c>
      <c r="M6458" t="b">
        <v>0</v>
      </c>
      <c r="N6458" t="b">
        <v>0</v>
      </c>
      <c r="O6458" t="b">
        <v>0</v>
      </c>
      <c r="P6458" t="b">
        <v>0</v>
      </c>
    </row>
    <row r="6459" spans="1:16" hidden="1" x14ac:dyDescent="0.3">
      <c r="A6459" t="s">
        <v>223</v>
      </c>
      <c r="B6459" t="s">
        <v>471</v>
      </c>
      <c r="C6459" t="s">
        <v>720</v>
      </c>
      <c r="D6459" t="s">
        <v>720</v>
      </c>
      <c r="E6459">
        <v>724</v>
      </c>
      <c r="F6459" t="s">
        <v>781</v>
      </c>
      <c r="G6459">
        <v>1983</v>
      </c>
      <c r="J6459">
        <v>1989</v>
      </c>
      <c r="K6459">
        <v>2019</v>
      </c>
      <c r="L6459">
        <v>1998</v>
      </c>
      <c r="M6459" t="b">
        <v>0</v>
      </c>
      <c r="N6459" t="b">
        <v>0</v>
      </c>
      <c r="O6459" t="b">
        <v>0</v>
      </c>
      <c r="P6459" t="b">
        <v>0</v>
      </c>
    </row>
    <row r="6460" spans="1:16" hidden="1" x14ac:dyDescent="0.3">
      <c r="A6460" t="s">
        <v>223</v>
      </c>
      <c r="B6460" t="s">
        <v>471</v>
      </c>
      <c r="C6460" t="s">
        <v>720</v>
      </c>
      <c r="D6460" t="s">
        <v>720</v>
      </c>
      <c r="E6460">
        <v>724</v>
      </c>
      <c r="F6460" t="s">
        <v>781</v>
      </c>
      <c r="G6460">
        <v>1983</v>
      </c>
      <c r="J6460">
        <v>1989</v>
      </c>
      <c r="K6460">
        <v>2019</v>
      </c>
      <c r="L6460">
        <v>1999</v>
      </c>
      <c r="M6460" t="b">
        <v>0</v>
      </c>
      <c r="N6460" t="b">
        <v>0</v>
      </c>
      <c r="O6460" t="b">
        <v>0</v>
      </c>
      <c r="P6460" t="b">
        <v>0</v>
      </c>
    </row>
    <row r="6461" spans="1:16" hidden="1" x14ac:dyDescent="0.3">
      <c r="A6461" t="s">
        <v>223</v>
      </c>
      <c r="B6461" t="s">
        <v>471</v>
      </c>
      <c r="C6461" t="s">
        <v>720</v>
      </c>
      <c r="D6461" t="s">
        <v>720</v>
      </c>
      <c r="E6461">
        <v>724</v>
      </c>
      <c r="F6461" t="s">
        <v>781</v>
      </c>
      <c r="G6461">
        <v>1983</v>
      </c>
      <c r="J6461">
        <v>1989</v>
      </c>
      <c r="K6461">
        <v>2019</v>
      </c>
      <c r="L6461">
        <v>2000</v>
      </c>
      <c r="M6461" t="b">
        <v>0</v>
      </c>
      <c r="N6461" t="b">
        <v>0</v>
      </c>
      <c r="O6461" t="b">
        <v>0</v>
      </c>
      <c r="P6461" t="b">
        <v>0</v>
      </c>
    </row>
    <row r="6462" spans="1:16" hidden="1" x14ac:dyDescent="0.3">
      <c r="A6462" t="s">
        <v>223</v>
      </c>
      <c r="B6462" t="s">
        <v>471</v>
      </c>
      <c r="C6462" t="s">
        <v>720</v>
      </c>
      <c r="D6462" t="s">
        <v>720</v>
      </c>
      <c r="E6462">
        <v>724</v>
      </c>
      <c r="F6462" t="s">
        <v>781</v>
      </c>
      <c r="G6462">
        <v>1983</v>
      </c>
      <c r="J6462">
        <v>1989</v>
      </c>
      <c r="K6462">
        <v>2019</v>
      </c>
      <c r="L6462">
        <v>2001</v>
      </c>
      <c r="M6462" t="b">
        <v>0</v>
      </c>
      <c r="N6462" t="b">
        <v>0</v>
      </c>
      <c r="O6462" t="b">
        <v>0</v>
      </c>
      <c r="P6462" t="b">
        <v>0</v>
      </c>
    </row>
    <row r="6463" spans="1:16" hidden="1" x14ac:dyDescent="0.3">
      <c r="A6463" t="s">
        <v>223</v>
      </c>
      <c r="B6463" t="s">
        <v>471</v>
      </c>
      <c r="C6463" t="s">
        <v>720</v>
      </c>
      <c r="D6463" t="s">
        <v>720</v>
      </c>
      <c r="E6463">
        <v>724</v>
      </c>
      <c r="F6463" t="s">
        <v>781</v>
      </c>
      <c r="G6463">
        <v>1983</v>
      </c>
      <c r="J6463">
        <v>1989</v>
      </c>
      <c r="K6463">
        <v>2019</v>
      </c>
      <c r="L6463">
        <v>2002</v>
      </c>
      <c r="M6463" t="b">
        <v>0</v>
      </c>
      <c r="N6463" t="b">
        <v>0</v>
      </c>
      <c r="O6463" t="b">
        <v>0</v>
      </c>
      <c r="P6463" t="b">
        <v>0</v>
      </c>
    </row>
    <row r="6464" spans="1:16" hidden="1" x14ac:dyDescent="0.3">
      <c r="A6464" t="s">
        <v>223</v>
      </c>
      <c r="B6464" t="s">
        <v>471</v>
      </c>
      <c r="C6464" t="s">
        <v>720</v>
      </c>
      <c r="D6464" t="s">
        <v>720</v>
      </c>
      <c r="E6464">
        <v>724</v>
      </c>
      <c r="F6464" t="s">
        <v>781</v>
      </c>
      <c r="G6464">
        <v>1983</v>
      </c>
      <c r="J6464">
        <v>1989</v>
      </c>
      <c r="K6464">
        <v>2019</v>
      </c>
      <c r="L6464">
        <v>2003</v>
      </c>
      <c r="M6464" t="b">
        <v>0</v>
      </c>
      <c r="N6464" t="b">
        <v>0</v>
      </c>
      <c r="O6464" t="b">
        <v>0</v>
      </c>
      <c r="P6464" t="b">
        <v>0</v>
      </c>
    </row>
    <row r="6465" spans="1:16" hidden="1" x14ac:dyDescent="0.3">
      <c r="A6465" t="s">
        <v>223</v>
      </c>
      <c r="B6465" t="s">
        <v>471</v>
      </c>
      <c r="C6465" t="s">
        <v>720</v>
      </c>
      <c r="D6465" t="s">
        <v>720</v>
      </c>
      <c r="E6465">
        <v>724</v>
      </c>
      <c r="F6465" t="s">
        <v>781</v>
      </c>
      <c r="G6465">
        <v>1983</v>
      </c>
      <c r="J6465">
        <v>1989</v>
      </c>
      <c r="K6465">
        <v>2019</v>
      </c>
      <c r="L6465">
        <v>2004</v>
      </c>
      <c r="M6465" t="b">
        <v>0</v>
      </c>
      <c r="N6465" t="b">
        <v>0</v>
      </c>
      <c r="O6465" t="b">
        <v>0</v>
      </c>
      <c r="P6465" t="b">
        <v>0</v>
      </c>
    </row>
    <row r="6466" spans="1:16" hidden="1" x14ac:dyDescent="0.3">
      <c r="A6466" t="s">
        <v>223</v>
      </c>
      <c r="B6466" t="s">
        <v>471</v>
      </c>
      <c r="C6466" t="s">
        <v>720</v>
      </c>
      <c r="D6466" t="s">
        <v>720</v>
      </c>
      <c r="E6466">
        <v>724</v>
      </c>
      <c r="F6466" t="s">
        <v>781</v>
      </c>
      <c r="G6466">
        <v>1983</v>
      </c>
      <c r="J6466">
        <v>1989</v>
      </c>
      <c r="K6466">
        <v>2019</v>
      </c>
      <c r="L6466">
        <v>2005</v>
      </c>
      <c r="M6466" t="b">
        <v>0</v>
      </c>
      <c r="N6466" t="b">
        <v>0</v>
      </c>
      <c r="O6466" t="b">
        <v>0</v>
      </c>
      <c r="P6466" t="b">
        <v>0</v>
      </c>
    </row>
    <row r="6467" spans="1:16" hidden="1" x14ac:dyDescent="0.3">
      <c r="A6467" t="s">
        <v>223</v>
      </c>
      <c r="B6467" t="s">
        <v>471</v>
      </c>
      <c r="C6467" t="s">
        <v>720</v>
      </c>
      <c r="D6467" t="s">
        <v>720</v>
      </c>
      <c r="E6467">
        <v>724</v>
      </c>
      <c r="F6467" t="s">
        <v>781</v>
      </c>
      <c r="G6467">
        <v>1983</v>
      </c>
      <c r="J6467">
        <v>1989</v>
      </c>
      <c r="K6467">
        <v>2019</v>
      </c>
      <c r="L6467">
        <v>2006</v>
      </c>
      <c r="M6467" t="b">
        <v>0</v>
      </c>
      <c r="N6467" t="b">
        <v>0</v>
      </c>
      <c r="O6467" t="b">
        <v>0</v>
      </c>
      <c r="P6467" t="b">
        <v>0</v>
      </c>
    </row>
    <row r="6468" spans="1:16" hidden="1" x14ac:dyDescent="0.3">
      <c r="A6468" t="s">
        <v>223</v>
      </c>
      <c r="B6468" t="s">
        <v>471</v>
      </c>
      <c r="C6468" t="s">
        <v>720</v>
      </c>
      <c r="D6468" t="s">
        <v>720</v>
      </c>
      <c r="E6468">
        <v>724</v>
      </c>
      <c r="F6468" t="s">
        <v>781</v>
      </c>
      <c r="G6468">
        <v>1983</v>
      </c>
      <c r="J6468">
        <v>1989</v>
      </c>
      <c r="K6468">
        <v>2019</v>
      </c>
      <c r="L6468">
        <v>2007</v>
      </c>
      <c r="M6468" t="b">
        <v>0</v>
      </c>
      <c r="N6468" t="b">
        <v>0</v>
      </c>
      <c r="O6468" t="b">
        <v>0</v>
      </c>
      <c r="P6468" t="b">
        <v>0</v>
      </c>
    </row>
    <row r="6469" spans="1:16" hidden="1" x14ac:dyDescent="0.3">
      <c r="A6469" t="s">
        <v>223</v>
      </c>
      <c r="B6469" t="s">
        <v>471</v>
      </c>
      <c r="C6469" t="s">
        <v>720</v>
      </c>
      <c r="D6469" t="s">
        <v>720</v>
      </c>
      <c r="E6469">
        <v>724</v>
      </c>
      <c r="F6469" t="s">
        <v>781</v>
      </c>
      <c r="G6469">
        <v>1983</v>
      </c>
      <c r="J6469">
        <v>1989</v>
      </c>
      <c r="K6469">
        <v>2019</v>
      </c>
      <c r="L6469">
        <v>2008</v>
      </c>
      <c r="M6469" t="b">
        <v>1</v>
      </c>
      <c r="N6469" t="b">
        <v>0</v>
      </c>
      <c r="O6469" t="b">
        <v>0</v>
      </c>
      <c r="P6469" t="b">
        <v>0</v>
      </c>
    </row>
    <row r="6470" spans="1:16" hidden="1" x14ac:dyDescent="0.3">
      <c r="A6470" t="s">
        <v>223</v>
      </c>
      <c r="B6470" t="s">
        <v>471</v>
      </c>
      <c r="C6470" t="s">
        <v>720</v>
      </c>
      <c r="D6470" t="s">
        <v>720</v>
      </c>
      <c r="E6470">
        <v>724</v>
      </c>
      <c r="F6470" t="s">
        <v>781</v>
      </c>
      <c r="G6470">
        <v>1983</v>
      </c>
      <c r="J6470">
        <v>1989</v>
      </c>
      <c r="K6470">
        <v>2019</v>
      </c>
      <c r="L6470">
        <v>2009</v>
      </c>
      <c r="M6470" t="b">
        <v>0</v>
      </c>
      <c r="N6470" t="b">
        <v>0</v>
      </c>
      <c r="O6470" t="b">
        <v>0</v>
      </c>
      <c r="P6470" t="b">
        <v>0</v>
      </c>
    </row>
    <row r="6471" spans="1:16" hidden="1" x14ac:dyDescent="0.3">
      <c r="A6471" t="s">
        <v>223</v>
      </c>
      <c r="B6471" t="s">
        <v>471</v>
      </c>
      <c r="C6471" t="s">
        <v>720</v>
      </c>
      <c r="D6471" t="s">
        <v>720</v>
      </c>
      <c r="E6471">
        <v>724</v>
      </c>
      <c r="F6471" t="s">
        <v>781</v>
      </c>
      <c r="G6471">
        <v>1983</v>
      </c>
      <c r="J6471">
        <v>1989</v>
      </c>
      <c r="K6471">
        <v>2019</v>
      </c>
      <c r="L6471">
        <v>2010</v>
      </c>
      <c r="M6471" t="b">
        <v>0</v>
      </c>
      <c r="N6471" t="b">
        <v>0</v>
      </c>
      <c r="O6471" t="b">
        <v>0</v>
      </c>
      <c r="P6471" t="b">
        <v>0</v>
      </c>
    </row>
    <row r="6472" spans="1:16" hidden="1" x14ac:dyDescent="0.3">
      <c r="A6472" t="s">
        <v>223</v>
      </c>
      <c r="B6472" t="s">
        <v>471</v>
      </c>
      <c r="C6472" t="s">
        <v>720</v>
      </c>
      <c r="D6472" t="s">
        <v>720</v>
      </c>
      <c r="E6472">
        <v>724</v>
      </c>
      <c r="F6472" t="s">
        <v>781</v>
      </c>
      <c r="G6472">
        <v>1983</v>
      </c>
      <c r="J6472">
        <v>1989</v>
      </c>
      <c r="K6472">
        <v>2019</v>
      </c>
      <c r="L6472">
        <v>2011</v>
      </c>
      <c r="M6472" t="b">
        <v>0</v>
      </c>
      <c r="N6472" t="b">
        <v>0</v>
      </c>
      <c r="O6472" t="b">
        <v>0</v>
      </c>
      <c r="P6472" t="b">
        <v>0</v>
      </c>
    </row>
    <row r="6473" spans="1:16" hidden="1" x14ac:dyDescent="0.3">
      <c r="A6473" t="s">
        <v>223</v>
      </c>
      <c r="B6473" t="s">
        <v>471</v>
      </c>
      <c r="C6473" t="s">
        <v>720</v>
      </c>
      <c r="D6473" t="s">
        <v>720</v>
      </c>
      <c r="E6473">
        <v>724</v>
      </c>
      <c r="F6473" t="s">
        <v>781</v>
      </c>
      <c r="G6473">
        <v>1983</v>
      </c>
      <c r="J6473">
        <v>1989</v>
      </c>
      <c r="K6473">
        <v>2019</v>
      </c>
      <c r="L6473">
        <v>2012</v>
      </c>
      <c r="M6473" t="b">
        <v>0</v>
      </c>
      <c r="N6473" t="b">
        <v>0</v>
      </c>
      <c r="O6473" t="b">
        <v>0</v>
      </c>
      <c r="P6473" t="b">
        <v>0</v>
      </c>
    </row>
    <row r="6474" spans="1:16" hidden="1" x14ac:dyDescent="0.3">
      <c r="A6474" t="s">
        <v>223</v>
      </c>
      <c r="B6474" t="s">
        <v>471</v>
      </c>
      <c r="C6474" t="s">
        <v>720</v>
      </c>
      <c r="D6474" t="s">
        <v>720</v>
      </c>
      <c r="E6474">
        <v>724</v>
      </c>
      <c r="F6474" t="s">
        <v>781</v>
      </c>
      <c r="G6474">
        <v>1983</v>
      </c>
      <c r="J6474">
        <v>1989</v>
      </c>
      <c r="K6474">
        <v>2019</v>
      </c>
      <c r="L6474">
        <v>2013</v>
      </c>
      <c r="M6474" t="b">
        <v>0</v>
      </c>
      <c r="N6474" t="b">
        <v>0</v>
      </c>
      <c r="O6474" t="b">
        <v>0</v>
      </c>
      <c r="P6474" t="b">
        <v>0</v>
      </c>
    </row>
    <row r="6475" spans="1:16" hidden="1" x14ac:dyDescent="0.3">
      <c r="A6475" t="s">
        <v>223</v>
      </c>
      <c r="B6475" t="s">
        <v>471</v>
      </c>
      <c r="C6475" t="s">
        <v>720</v>
      </c>
      <c r="D6475" t="s">
        <v>720</v>
      </c>
      <c r="E6475">
        <v>724</v>
      </c>
      <c r="F6475" t="s">
        <v>781</v>
      </c>
      <c r="G6475">
        <v>1983</v>
      </c>
      <c r="J6475">
        <v>1989</v>
      </c>
      <c r="K6475">
        <v>2019</v>
      </c>
      <c r="L6475">
        <v>2014</v>
      </c>
      <c r="M6475" t="b">
        <v>0</v>
      </c>
      <c r="N6475" t="b">
        <v>0</v>
      </c>
      <c r="O6475" t="b">
        <v>0</v>
      </c>
      <c r="P6475" t="b">
        <v>0</v>
      </c>
    </row>
    <row r="6476" spans="1:16" hidden="1" x14ac:dyDescent="0.3">
      <c r="A6476" t="s">
        <v>223</v>
      </c>
      <c r="B6476" t="s">
        <v>471</v>
      </c>
      <c r="C6476" t="s">
        <v>720</v>
      </c>
      <c r="D6476" t="s">
        <v>720</v>
      </c>
      <c r="E6476">
        <v>724</v>
      </c>
      <c r="F6476" t="s">
        <v>781</v>
      </c>
      <c r="G6476">
        <v>1983</v>
      </c>
      <c r="J6476">
        <v>1989</v>
      </c>
      <c r="K6476">
        <v>2019</v>
      </c>
      <c r="L6476">
        <v>2015</v>
      </c>
      <c r="M6476" t="b">
        <v>0</v>
      </c>
      <c r="N6476" t="b">
        <v>0</v>
      </c>
      <c r="O6476" t="b">
        <v>0</v>
      </c>
      <c r="P6476" t="b">
        <v>0</v>
      </c>
    </row>
    <row r="6477" spans="1:16" hidden="1" x14ac:dyDescent="0.3">
      <c r="A6477" t="s">
        <v>223</v>
      </c>
      <c r="B6477" t="s">
        <v>471</v>
      </c>
      <c r="C6477" t="s">
        <v>720</v>
      </c>
      <c r="D6477" t="s">
        <v>720</v>
      </c>
      <c r="E6477">
        <v>724</v>
      </c>
      <c r="F6477" t="s">
        <v>781</v>
      </c>
      <c r="G6477">
        <v>1983</v>
      </c>
      <c r="J6477">
        <v>1989</v>
      </c>
      <c r="K6477">
        <v>2019</v>
      </c>
      <c r="L6477">
        <v>2016</v>
      </c>
      <c r="M6477" t="b">
        <v>0</v>
      </c>
      <c r="N6477" t="b">
        <v>0</v>
      </c>
      <c r="O6477" t="b">
        <v>0</v>
      </c>
      <c r="P6477" t="b">
        <v>0</v>
      </c>
    </row>
    <row r="6478" spans="1:16" hidden="1" x14ac:dyDescent="0.3">
      <c r="A6478" t="s">
        <v>223</v>
      </c>
      <c r="B6478" t="s">
        <v>471</v>
      </c>
      <c r="C6478" t="s">
        <v>720</v>
      </c>
      <c r="D6478" t="s">
        <v>720</v>
      </c>
      <c r="E6478">
        <v>724</v>
      </c>
      <c r="F6478" t="s">
        <v>781</v>
      </c>
      <c r="G6478">
        <v>1983</v>
      </c>
      <c r="J6478">
        <v>1989</v>
      </c>
      <c r="K6478">
        <v>2019</v>
      </c>
      <c r="L6478">
        <v>2017</v>
      </c>
      <c r="M6478" t="b">
        <v>0</v>
      </c>
      <c r="N6478" t="b">
        <v>0</v>
      </c>
      <c r="O6478" t="b">
        <v>0</v>
      </c>
      <c r="P6478" t="b">
        <v>0</v>
      </c>
    </row>
    <row r="6479" spans="1:16" hidden="1" x14ac:dyDescent="0.3">
      <c r="A6479" t="s">
        <v>223</v>
      </c>
      <c r="B6479" t="s">
        <v>471</v>
      </c>
      <c r="C6479" t="s">
        <v>720</v>
      </c>
      <c r="D6479" t="s">
        <v>720</v>
      </c>
      <c r="E6479">
        <v>724</v>
      </c>
      <c r="F6479" t="s">
        <v>781</v>
      </c>
      <c r="G6479">
        <v>1983</v>
      </c>
      <c r="J6479">
        <v>1989</v>
      </c>
      <c r="K6479">
        <v>2019</v>
      </c>
      <c r="L6479">
        <v>2018</v>
      </c>
      <c r="M6479" t="b">
        <v>0</v>
      </c>
      <c r="N6479" t="b">
        <v>0</v>
      </c>
      <c r="O6479" t="b">
        <v>0</v>
      </c>
      <c r="P6479" t="b">
        <v>0</v>
      </c>
    </row>
    <row r="6480" spans="1:16" hidden="1" x14ac:dyDescent="0.3">
      <c r="A6480" t="s">
        <v>223</v>
      </c>
      <c r="B6480" t="s">
        <v>471</v>
      </c>
      <c r="C6480" t="s">
        <v>720</v>
      </c>
      <c r="D6480" t="s">
        <v>720</v>
      </c>
      <c r="E6480">
        <v>724</v>
      </c>
      <c r="F6480" t="s">
        <v>781</v>
      </c>
      <c r="G6480">
        <v>1983</v>
      </c>
      <c r="J6480">
        <v>1989</v>
      </c>
      <c r="K6480">
        <v>2019</v>
      </c>
      <c r="L6480">
        <v>2019</v>
      </c>
      <c r="M6480" t="b">
        <v>0</v>
      </c>
      <c r="N6480" t="b">
        <v>0</v>
      </c>
      <c r="O6480" t="b">
        <v>0</v>
      </c>
      <c r="P6480" t="b">
        <v>0</v>
      </c>
    </row>
    <row r="6481" spans="1:16" hidden="1" x14ac:dyDescent="0.3">
      <c r="A6481" t="s">
        <v>224</v>
      </c>
      <c r="B6481" t="s">
        <v>472</v>
      </c>
      <c r="C6481" t="s">
        <v>721</v>
      </c>
      <c r="D6481" t="s">
        <v>721</v>
      </c>
      <c r="E6481">
        <v>144</v>
      </c>
      <c r="F6481">
        <v>1989</v>
      </c>
      <c r="G6481" t="s">
        <v>830</v>
      </c>
      <c r="J6481">
        <v>1989</v>
      </c>
      <c r="K6481">
        <v>2019</v>
      </c>
      <c r="L6481">
        <v>1989</v>
      </c>
      <c r="M6481" t="b">
        <v>1</v>
      </c>
      <c r="N6481" t="b">
        <v>0</v>
      </c>
      <c r="O6481" t="b">
        <v>0</v>
      </c>
      <c r="P6481" t="b">
        <v>0</v>
      </c>
    </row>
    <row r="6482" spans="1:16" hidden="1" x14ac:dyDescent="0.3">
      <c r="A6482" t="s">
        <v>224</v>
      </c>
      <c r="B6482" t="s">
        <v>472</v>
      </c>
      <c r="C6482" t="s">
        <v>721</v>
      </c>
      <c r="D6482" t="s">
        <v>721</v>
      </c>
      <c r="E6482">
        <v>144</v>
      </c>
      <c r="F6482">
        <v>1989</v>
      </c>
      <c r="G6482" t="s">
        <v>830</v>
      </c>
      <c r="J6482">
        <v>1989</v>
      </c>
      <c r="K6482">
        <v>2019</v>
      </c>
      <c r="L6482">
        <v>1990</v>
      </c>
      <c r="M6482" t="b">
        <v>0</v>
      </c>
      <c r="N6482" t="b">
        <v>0</v>
      </c>
      <c r="O6482" t="b">
        <v>0</v>
      </c>
      <c r="P6482" t="b">
        <v>0</v>
      </c>
    </row>
    <row r="6483" spans="1:16" hidden="1" x14ac:dyDescent="0.3">
      <c r="A6483" t="s">
        <v>224</v>
      </c>
      <c r="B6483" t="s">
        <v>472</v>
      </c>
      <c r="C6483" t="s">
        <v>721</v>
      </c>
      <c r="D6483" t="s">
        <v>721</v>
      </c>
      <c r="E6483">
        <v>144</v>
      </c>
      <c r="F6483">
        <v>1989</v>
      </c>
      <c r="G6483" t="s">
        <v>830</v>
      </c>
      <c r="J6483">
        <v>1989</v>
      </c>
      <c r="K6483">
        <v>2019</v>
      </c>
      <c r="L6483">
        <v>1991</v>
      </c>
      <c r="M6483" t="b">
        <v>0</v>
      </c>
      <c r="N6483" t="b">
        <v>0</v>
      </c>
      <c r="O6483" t="b">
        <v>0</v>
      </c>
      <c r="P6483" t="b">
        <v>0</v>
      </c>
    </row>
    <row r="6484" spans="1:16" hidden="1" x14ac:dyDescent="0.3">
      <c r="A6484" t="s">
        <v>224</v>
      </c>
      <c r="B6484" t="s">
        <v>472</v>
      </c>
      <c r="C6484" t="s">
        <v>721</v>
      </c>
      <c r="D6484" t="s">
        <v>721</v>
      </c>
      <c r="E6484">
        <v>144</v>
      </c>
      <c r="F6484">
        <v>1989</v>
      </c>
      <c r="G6484" t="s">
        <v>830</v>
      </c>
      <c r="J6484">
        <v>1989</v>
      </c>
      <c r="K6484">
        <v>2019</v>
      </c>
      <c r="L6484">
        <v>1992</v>
      </c>
      <c r="M6484" t="b">
        <v>0</v>
      </c>
      <c r="N6484" t="b">
        <v>0</v>
      </c>
      <c r="O6484" t="b">
        <v>0</v>
      </c>
      <c r="P6484" t="b">
        <v>0</v>
      </c>
    </row>
    <row r="6485" spans="1:16" hidden="1" x14ac:dyDescent="0.3">
      <c r="A6485" t="s">
        <v>224</v>
      </c>
      <c r="B6485" t="s">
        <v>472</v>
      </c>
      <c r="C6485" t="s">
        <v>721</v>
      </c>
      <c r="D6485" t="s">
        <v>721</v>
      </c>
      <c r="E6485">
        <v>144</v>
      </c>
      <c r="F6485">
        <v>1989</v>
      </c>
      <c r="G6485" t="s">
        <v>830</v>
      </c>
      <c r="J6485">
        <v>1989</v>
      </c>
      <c r="K6485">
        <v>2019</v>
      </c>
      <c r="L6485">
        <v>1993</v>
      </c>
      <c r="M6485" t="b">
        <v>0</v>
      </c>
      <c r="N6485" t="b">
        <v>0</v>
      </c>
      <c r="O6485" t="b">
        <v>0</v>
      </c>
      <c r="P6485" t="b">
        <v>0</v>
      </c>
    </row>
    <row r="6486" spans="1:16" hidden="1" x14ac:dyDescent="0.3">
      <c r="A6486" t="s">
        <v>224</v>
      </c>
      <c r="B6486" t="s">
        <v>472</v>
      </c>
      <c r="C6486" t="s">
        <v>721</v>
      </c>
      <c r="D6486" t="s">
        <v>721</v>
      </c>
      <c r="E6486">
        <v>144</v>
      </c>
      <c r="F6486">
        <v>1989</v>
      </c>
      <c r="G6486" t="s">
        <v>830</v>
      </c>
      <c r="J6486">
        <v>1989</v>
      </c>
      <c r="K6486">
        <v>2019</v>
      </c>
      <c r="L6486">
        <v>1994</v>
      </c>
      <c r="M6486" t="b">
        <v>0</v>
      </c>
      <c r="N6486" t="b">
        <v>0</v>
      </c>
      <c r="O6486" t="b">
        <v>0</v>
      </c>
      <c r="P6486" t="b">
        <v>0</v>
      </c>
    </row>
    <row r="6487" spans="1:16" hidden="1" x14ac:dyDescent="0.3">
      <c r="A6487" t="s">
        <v>224</v>
      </c>
      <c r="B6487" t="s">
        <v>472</v>
      </c>
      <c r="C6487" t="s">
        <v>721</v>
      </c>
      <c r="D6487" t="s">
        <v>721</v>
      </c>
      <c r="E6487">
        <v>144</v>
      </c>
      <c r="F6487">
        <v>1989</v>
      </c>
      <c r="G6487" t="s">
        <v>830</v>
      </c>
      <c r="J6487">
        <v>1989</v>
      </c>
      <c r="K6487">
        <v>2019</v>
      </c>
      <c r="L6487">
        <v>1995</v>
      </c>
      <c r="M6487" t="b">
        <v>0</v>
      </c>
      <c r="N6487" t="b">
        <v>0</v>
      </c>
      <c r="O6487" t="b">
        <v>0</v>
      </c>
      <c r="P6487" t="b">
        <v>0</v>
      </c>
    </row>
    <row r="6488" spans="1:16" hidden="1" x14ac:dyDescent="0.3">
      <c r="A6488" t="s">
        <v>224</v>
      </c>
      <c r="B6488" t="s">
        <v>472</v>
      </c>
      <c r="C6488" t="s">
        <v>721</v>
      </c>
      <c r="D6488" t="s">
        <v>721</v>
      </c>
      <c r="E6488">
        <v>144</v>
      </c>
      <c r="F6488">
        <v>1989</v>
      </c>
      <c r="G6488" t="s">
        <v>830</v>
      </c>
      <c r="J6488">
        <v>1989</v>
      </c>
      <c r="K6488">
        <v>2019</v>
      </c>
      <c r="L6488">
        <v>1996</v>
      </c>
      <c r="M6488" t="b">
        <v>0</v>
      </c>
      <c r="N6488" t="b">
        <v>0</v>
      </c>
      <c r="O6488" t="b">
        <v>0</v>
      </c>
      <c r="P6488" t="b">
        <v>0</v>
      </c>
    </row>
    <row r="6489" spans="1:16" hidden="1" x14ac:dyDescent="0.3">
      <c r="A6489" t="s">
        <v>224</v>
      </c>
      <c r="B6489" t="s">
        <v>472</v>
      </c>
      <c r="C6489" t="s">
        <v>721</v>
      </c>
      <c r="D6489" t="s">
        <v>721</v>
      </c>
      <c r="E6489">
        <v>144</v>
      </c>
      <c r="F6489">
        <v>1989</v>
      </c>
      <c r="G6489" t="s">
        <v>830</v>
      </c>
      <c r="J6489">
        <v>1989</v>
      </c>
      <c r="K6489">
        <v>2019</v>
      </c>
      <c r="L6489">
        <v>1997</v>
      </c>
      <c r="M6489" t="b">
        <v>0</v>
      </c>
      <c r="N6489" t="b">
        <v>0</v>
      </c>
      <c r="O6489" t="b">
        <v>0</v>
      </c>
      <c r="P6489" t="b">
        <v>0</v>
      </c>
    </row>
    <row r="6490" spans="1:16" hidden="1" x14ac:dyDescent="0.3">
      <c r="A6490" t="s">
        <v>224</v>
      </c>
      <c r="B6490" t="s">
        <v>472</v>
      </c>
      <c r="C6490" t="s">
        <v>721</v>
      </c>
      <c r="D6490" t="s">
        <v>721</v>
      </c>
      <c r="E6490">
        <v>144</v>
      </c>
      <c r="F6490">
        <v>1989</v>
      </c>
      <c r="G6490" t="s">
        <v>830</v>
      </c>
      <c r="J6490">
        <v>1989</v>
      </c>
      <c r="K6490">
        <v>2019</v>
      </c>
      <c r="L6490">
        <v>1998</v>
      </c>
      <c r="M6490" t="b">
        <v>0</v>
      </c>
      <c r="N6490" t="b">
        <v>0</v>
      </c>
      <c r="O6490" t="b">
        <v>0</v>
      </c>
      <c r="P6490" t="b">
        <v>0</v>
      </c>
    </row>
    <row r="6491" spans="1:16" hidden="1" x14ac:dyDescent="0.3">
      <c r="A6491" t="s">
        <v>224</v>
      </c>
      <c r="B6491" t="s">
        <v>472</v>
      </c>
      <c r="C6491" t="s">
        <v>721</v>
      </c>
      <c r="D6491" t="s">
        <v>721</v>
      </c>
      <c r="E6491">
        <v>144</v>
      </c>
      <c r="F6491">
        <v>1989</v>
      </c>
      <c r="G6491" t="s">
        <v>830</v>
      </c>
      <c r="J6491">
        <v>1989</v>
      </c>
      <c r="K6491">
        <v>2019</v>
      </c>
      <c r="L6491">
        <v>1999</v>
      </c>
      <c r="M6491" t="b">
        <v>0</v>
      </c>
      <c r="N6491" t="b">
        <v>0</v>
      </c>
      <c r="O6491" t="b">
        <v>0</v>
      </c>
      <c r="P6491" t="b">
        <v>0</v>
      </c>
    </row>
    <row r="6492" spans="1:16" hidden="1" x14ac:dyDescent="0.3">
      <c r="A6492" t="s">
        <v>224</v>
      </c>
      <c r="B6492" t="s">
        <v>472</v>
      </c>
      <c r="C6492" t="s">
        <v>721</v>
      </c>
      <c r="D6492" t="s">
        <v>721</v>
      </c>
      <c r="E6492">
        <v>144</v>
      </c>
      <c r="F6492">
        <v>1989</v>
      </c>
      <c r="G6492" t="s">
        <v>830</v>
      </c>
      <c r="J6492">
        <v>1989</v>
      </c>
      <c r="K6492">
        <v>2019</v>
      </c>
      <c r="L6492">
        <v>2000</v>
      </c>
      <c r="M6492" t="b">
        <v>0</v>
      </c>
      <c r="N6492" t="b">
        <v>0</v>
      </c>
      <c r="O6492" t="b">
        <v>0</v>
      </c>
      <c r="P6492" t="b">
        <v>0</v>
      </c>
    </row>
    <row r="6493" spans="1:16" hidden="1" x14ac:dyDescent="0.3">
      <c r="A6493" t="s">
        <v>224</v>
      </c>
      <c r="B6493" t="s">
        <v>472</v>
      </c>
      <c r="C6493" t="s">
        <v>721</v>
      </c>
      <c r="D6493" t="s">
        <v>721</v>
      </c>
      <c r="E6493">
        <v>144</v>
      </c>
      <c r="F6493">
        <v>1989</v>
      </c>
      <c r="G6493" t="s">
        <v>830</v>
      </c>
      <c r="J6493">
        <v>1989</v>
      </c>
      <c r="K6493">
        <v>2019</v>
      </c>
      <c r="L6493">
        <v>2001</v>
      </c>
      <c r="M6493" t="b">
        <v>0</v>
      </c>
      <c r="N6493" t="b">
        <v>0</v>
      </c>
      <c r="O6493" t="b">
        <v>0</v>
      </c>
      <c r="P6493" t="b">
        <v>0</v>
      </c>
    </row>
    <row r="6494" spans="1:16" hidden="1" x14ac:dyDescent="0.3">
      <c r="A6494" t="s">
        <v>224</v>
      </c>
      <c r="B6494" t="s">
        <v>472</v>
      </c>
      <c r="C6494" t="s">
        <v>721</v>
      </c>
      <c r="D6494" t="s">
        <v>721</v>
      </c>
      <c r="E6494">
        <v>144</v>
      </c>
      <c r="F6494">
        <v>1989</v>
      </c>
      <c r="G6494" t="s">
        <v>830</v>
      </c>
      <c r="J6494">
        <v>1989</v>
      </c>
      <c r="K6494">
        <v>2019</v>
      </c>
      <c r="L6494">
        <v>2002</v>
      </c>
      <c r="M6494" t="b">
        <v>0</v>
      </c>
      <c r="N6494" t="b">
        <v>0</v>
      </c>
      <c r="O6494" t="b">
        <v>0</v>
      </c>
      <c r="P6494" t="b">
        <v>0</v>
      </c>
    </row>
    <row r="6495" spans="1:16" hidden="1" x14ac:dyDescent="0.3">
      <c r="A6495" t="s">
        <v>224</v>
      </c>
      <c r="B6495" t="s">
        <v>472</v>
      </c>
      <c r="C6495" t="s">
        <v>721</v>
      </c>
      <c r="D6495" t="s">
        <v>721</v>
      </c>
      <c r="E6495">
        <v>144</v>
      </c>
      <c r="F6495">
        <v>1989</v>
      </c>
      <c r="G6495" t="s">
        <v>830</v>
      </c>
      <c r="J6495">
        <v>1989</v>
      </c>
      <c r="K6495">
        <v>2019</v>
      </c>
      <c r="L6495">
        <v>2003</v>
      </c>
      <c r="M6495" t="b">
        <v>0</v>
      </c>
      <c r="N6495" t="b">
        <v>0</v>
      </c>
      <c r="O6495" t="b">
        <v>0</v>
      </c>
      <c r="P6495" t="b">
        <v>0</v>
      </c>
    </row>
    <row r="6496" spans="1:16" hidden="1" x14ac:dyDescent="0.3">
      <c r="A6496" t="s">
        <v>224</v>
      </c>
      <c r="B6496" t="s">
        <v>472</v>
      </c>
      <c r="C6496" t="s">
        <v>721</v>
      </c>
      <c r="D6496" t="s">
        <v>721</v>
      </c>
      <c r="E6496">
        <v>144</v>
      </c>
      <c r="F6496">
        <v>1989</v>
      </c>
      <c r="G6496" t="s">
        <v>830</v>
      </c>
      <c r="J6496">
        <v>1989</v>
      </c>
      <c r="K6496">
        <v>2019</v>
      </c>
      <c r="L6496">
        <v>2004</v>
      </c>
      <c r="M6496" t="b">
        <v>0</v>
      </c>
      <c r="N6496" t="b">
        <v>0</v>
      </c>
      <c r="O6496" t="b">
        <v>0</v>
      </c>
      <c r="P6496" t="b">
        <v>0</v>
      </c>
    </row>
    <row r="6497" spans="1:16" hidden="1" x14ac:dyDescent="0.3">
      <c r="A6497" t="s">
        <v>224</v>
      </c>
      <c r="B6497" t="s">
        <v>472</v>
      </c>
      <c r="C6497" t="s">
        <v>721</v>
      </c>
      <c r="D6497" t="s">
        <v>721</v>
      </c>
      <c r="E6497">
        <v>144</v>
      </c>
      <c r="F6497">
        <v>1989</v>
      </c>
      <c r="G6497" t="s">
        <v>830</v>
      </c>
      <c r="J6497">
        <v>1989</v>
      </c>
      <c r="K6497">
        <v>2019</v>
      </c>
      <c r="L6497">
        <v>2005</v>
      </c>
      <c r="M6497" t="b">
        <v>0</v>
      </c>
      <c r="N6497" t="b">
        <v>0</v>
      </c>
      <c r="O6497" t="b">
        <v>0</v>
      </c>
      <c r="P6497" t="b">
        <v>0</v>
      </c>
    </row>
    <row r="6498" spans="1:16" hidden="1" x14ac:dyDescent="0.3">
      <c r="A6498" t="s">
        <v>224</v>
      </c>
      <c r="B6498" t="s">
        <v>472</v>
      </c>
      <c r="C6498" t="s">
        <v>721</v>
      </c>
      <c r="D6498" t="s">
        <v>721</v>
      </c>
      <c r="E6498">
        <v>144</v>
      </c>
      <c r="F6498">
        <v>1989</v>
      </c>
      <c r="G6498" t="s">
        <v>830</v>
      </c>
      <c r="J6498">
        <v>1989</v>
      </c>
      <c r="K6498">
        <v>2019</v>
      </c>
      <c r="L6498">
        <v>2006</v>
      </c>
      <c r="M6498" t="b">
        <v>0</v>
      </c>
      <c r="N6498" t="b">
        <v>0</v>
      </c>
      <c r="O6498" t="b">
        <v>0</v>
      </c>
      <c r="P6498" t="b">
        <v>0</v>
      </c>
    </row>
    <row r="6499" spans="1:16" hidden="1" x14ac:dyDescent="0.3">
      <c r="A6499" t="s">
        <v>224</v>
      </c>
      <c r="B6499" t="s">
        <v>472</v>
      </c>
      <c r="C6499" t="s">
        <v>721</v>
      </c>
      <c r="D6499" t="s">
        <v>721</v>
      </c>
      <c r="E6499">
        <v>144</v>
      </c>
      <c r="F6499">
        <v>1989</v>
      </c>
      <c r="G6499" t="s">
        <v>830</v>
      </c>
      <c r="J6499">
        <v>1989</v>
      </c>
      <c r="K6499">
        <v>2019</v>
      </c>
      <c r="L6499">
        <v>2007</v>
      </c>
      <c r="M6499" t="b">
        <v>0</v>
      </c>
      <c r="N6499" t="b">
        <v>0</v>
      </c>
      <c r="O6499" t="b">
        <v>0</v>
      </c>
      <c r="P6499" t="b">
        <v>0</v>
      </c>
    </row>
    <row r="6500" spans="1:16" hidden="1" x14ac:dyDescent="0.3">
      <c r="A6500" t="s">
        <v>224</v>
      </c>
      <c r="B6500" t="s">
        <v>472</v>
      </c>
      <c r="C6500" t="s">
        <v>721</v>
      </c>
      <c r="D6500" t="s">
        <v>721</v>
      </c>
      <c r="E6500">
        <v>144</v>
      </c>
      <c r="F6500">
        <v>1989</v>
      </c>
      <c r="G6500" t="s">
        <v>830</v>
      </c>
      <c r="J6500">
        <v>1989</v>
      </c>
      <c r="K6500">
        <v>2019</v>
      </c>
      <c r="L6500">
        <v>2008</v>
      </c>
      <c r="M6500" t="b">
        <v>0</v>
      </c>
      <c r="N6500" t="b">
        <v>0</v>
      </c>
      <c r="O6500" t="b">
        <v>0</v>
      </c>
      <c r="P6500" t="b">
        <v>0</v>
      </c>
    </row>
    <row r="6501" spans="1:16" hidden="1" x14ac:dyDescent="0.3">
      <c r="A6501" t="s">
        <v>224</v>
      </c>
      <c r="B6501" t="s">
        <v>472</v>
      </c>
      <c r="C6501" t="s">
        <v>721</v>
      </c>
      <c r="D6501" t="s">
        <v>721</v>
      </c>
      <c r="E6501">
        <v>144</v>
      </c>
      <c r="F6501">
        <v>1989</v>
      </c>
      <c r="G6501" t="s">
        <v>830</v>
      </c>
      <c r="J6501">
        <v>1989</v>
      </c>
      <c r="K6501">
        <v>2019</v>
      </c>
      <c r="L6501">
        <v>2009</v>
      </c>
      <c r="M6501" t="b">
        <v>0</v>
      </c>
      <c r="N6501" t="b">
        <v>0</v>
      </c>
      <c r="O6501" t="b">
        <v>0</v>
      </c>
      <c r="P6501" t="b">
        <v>0</v>
      </c>
    </row>
    <row r="6502" spans="1:16" hidden="1" x14ac:dyDescent="0.3">
      <c r="A6502" t="s">
        <v>224</v>
      </c>
      <c r="B6502" t="s">
        <v>472</v>
      </c>
      <c r="C6502" t="s">
        <v>721</v>
      </c>
      <c r="D6502" t="s">
        <v>721</v>
      </c>
      <c r="E6502">
        <v>144</v>
      </c>
      <c r="F6502">
        <v>1989</v>
      </c>
      <c r="G6502" t="s">
        <v>830</v>
      </c>
      <c r="J6502">
        <v>1989</v>
      </c>
      <c r="K6502">
        <v>2019</v>
      </c>
      <c r="L6502">
        <v>2010</v>
      </c>
      <c r="M6502" t="b">
        <v>0</v>
      </c>
      <c r="N6502" t="b">
        <v>0</v>
      </c>
      <c r="O6502" t="b">
        <v>0</v>
      </c>
      <c r="P6502" t="b">
        <v>0</v>
      </c>
    </row>
    <row r="6503" spans="1:16" hidden="1" x14ac:dyDescent="0.3">
      <c r="A6503" t="s">
        <v>224</v>
      </c>
      <c r="B6503" t="s">
        <v>472</v>
      </c>
      <c r="C6503" t="s">
        <v>721</v>
      </c>
      <c r="D6503" t="s">
        <v>721</v>
      </c>
      <c r="E6503">
        <v>144</v>
      </c>
      <c r="F6503">
        <v>1989</v>
      </c>
      <c r="G6503" t="s">
        <v>830</v>
      </c>
      <c r="J6503">
        <v>1989</v>
      </c>
      <c r="K6503">
        <v>2019</v>
      </c>
      <c r="L6503">
        <v>2011</v>
      </c>
      <c r="M6503" t="b">
        <v>0</v>
      </c>
      <c r="N6503" t="b">
        <v>0</v>
      </c>
      <c r="O6503" t="b">
        <v>0</v>
      </c>
      <c r="P6503" t="b">
        <v>0</v>
      </c>
    </row>
    <row r="6504" spans="1:16" hidden="1" x14ac:dyDescent="0.3">
      <c r="A6504" t="s">
        <v>224</v>
      </c>
      <c r="B6504" t="s">
        <v>472</v>
      </c>
      <c r="C6504" t="s">
        <v>721</v>
      </c>
      <c r="D6504" t="s">
        <v>721</v>
      </c>
      <c r="E6504">
        <v>144</v>
      </c>
      <c r="F6504">
        <v>1989</v>
      </c>
      <c r="G6504" t="s">
        <v>830</v>
      </c>
      <c r="J6504">
        <v>1989</v>
      </c>
      <c r="K6504">
        <v>2019</v>
      </c>
      <c r="L6504">
        <v>2012</v>
      </c>
      <c r="M6504" t="b">
        <v>0</v>
      </c>
      <c r="N6504" t="b">
        <v>1</v>
      </c>
      <c r="O6504" t="b">
        <v>0</v>
      </c>
      <c r="P6504" t="b">
        <v>0</v>
      </c>
    </row>
    <row r="6505" spans="1:16" hidden="1" x14ac:dyDescent="0.3">
      <c r="A6505" t="s">
        <v>224</v>
      </c>
      <c r="B6505" t="s">
        <v>472</v>
      </c>
      <c r="C6505" t="s">
        <v>721</v>
      </c>
      <c r="D6505" t="s">
        <v>721</v>
      </c>
      <c r="E6505">
        <v>144</v>
      </c>
      <c r="F6505">
        <v>1989</v>
      </c>
      <c r="G6505" t="s">
        <v>830</v>
      </c>
      <c r="J6505">
        <v>1989</v>
      </c>
      <c r="K6505">
        <v>2019</v>
      </c>
      <c r="L6505">
        <v>2013</v>
      </c>
      <c r="M6505" t="b">
        <v>0</v>
      </c>
      <c r="N6505" t="b">
        <v>0</v>
      </c>
      <c r="O6505" t="b">
        <v>0</v>
      </c>
      <c r="P6505" t="b">
        <v>0</v>
      </c>
    </row>
    <row r="6506" spans="1:16" hidden="1" x14ac:dyDescent="0.3">
      <c r="A6506" t="s">
        <v>224</v>
      </c>
      <c r="B6506" t="s">
        <v>472</v>
      </c>
      <c r="C6506" t="s">
        <v>721</v>
      </c>
      <c r="D6506" t="s">
        <v>721</v>
      </c>
      <c r="E6506">
        <v>144</v>
      </c>
      <c r="F6506">
        <v>1989</v>
      </c>
      <c r="G6506" t="s">
        <v>830</v>
      </c>
      <c r="J6506">
        <v>1989</v>
      </c>
      <c r="K6506">
        <v>2019</v>
      </c>
      <c r="L6506">
        <v>2014</v>
      </c>
      <c r="M6506" t="b">
        <v>0</v>
      </c>
      <c r="N6506" t="b">
        <v>0</v>
      </c>
      <c r="O6506" t="b">
        <v>0</v>
      </c>
      <c r="P6506" t="b">
        <v>0</v>
      </c>
    </row>
    <row r="6507" spans="1:16" hidden="1" x14ac:dyDescent="0.3">
      <c r="A6507" t="s">
        <v>224</v>
      </c>
      <c r="B6507" t="s">
        <v>472</v>
      </c>
      <c r="C6507" t="s">
        <v>721</v>
      </c>
      <c r="D6507" t="s">
        <v>721</v>
      </c>
      <c r="E6507">
        <v>144</v>
      </c>
      <c r="F6507">
        <v>1989</v>
      </c>
      <c r="G6507" t="s">
        <v>830</v>
      </c>
      <c r="J6507">
        <v>1989</v>
      </c>
      <c r="K6507">
        <v>2019</v>
      </c>
      <c r="L6507">
        <v>2015</v>
      </c>
      <c r="M6507" t="b">
        <v>0</v>
      </c>
      <c r="N6507" t="b">
        <v>0</v>
      </c>
      <c r="O6507" t="b">
        <v>0</v>
      </c>
      <c r="P6507" t="b">
        <v>0</v>
      </c>
    </row>
    <row r="6508" spans="1:16" hidden="1" x14ac:dyDescent="0.3">
      <c r="A6508" t="s">
        <v>224</v>
      </c>
      <c r="B6508" t="s">
        <v>472</v>
      </c>
      <c r="C6508" t="s">
        <v>721</v>
      </c>
      <c r="D6508" t="s">
        <v>721</v>
      </c>
      <c r="E6508">
        <v>144</v>
      </c>
      <c r="F6508">
        <v>1989</v>
      </c>
      <c r="G6508" t="s">
        <v>830</v>
      </c>
      <c r="J6508">
        <v>1989</v>
      </c>
      <c r="K6508">
        <v>2019</v>
      </c>
      <c r="L6508">
        <v>2016</v>
      </c>
      <c r="M6508" t="b">
        <v>0</v>
      </c>
      <c r="N6508" t="b">
        <v>0</v>
      </c>
      <c r="O6508" t="b">
        <v>0</v>
      </c>
      <c r="P6508" t="b">
        <v>0</v>
      </c>
    </row>
    <row r="6509" spans="1:16" hidden="1" x14ac:dyDescent="0.3">
      <c r="A6509" t="s">
        <v>224</v>
      </c>
      <c r="B6509" t="s">
        <v>472</v>
      </c>
      <c r="C6509" t="s">
        <v>721</v>
      </c>
      <c r="D6509" t="s">
        <v>721</v>
      </c>
      <c r="E6509">
        <v>144</v>
      </c>
      <c r="F6509">
        <v>1989</v>
      </c>
      <c r="G6509" t="s">
        <v>830</v>
      </c>
      <c r="J6509">
        <v>1989</v>
      </c>
      <c r="K6509">
        <v>2019</v>
      </c>
      <c r="L6509">
        <v>2017</v>
      </c>
      <c r="M6509" t="b">
        <v>0</v>
      </c>
      <c r="N6509" t="b">
        <v>0</v>
      </c>
      <c r="O6509" t="b">
        <v>0</v>
      </c>
      <c r="P6509" t="b">
        <v>0</v>
      </c>
    </row>
    <row r="6510" spans="1:16" hidden="1" x14ac:dyDescent="0.3">
      <c r="A6510" t="s">
        <v>224</v>
      </c>
      <c r="B6510" t="s">
        <v>472</v>
      </c>
      <c r="C6510" t="s">
        <v>721</v>
      </c>
      <c r="D6510" t="s">
        <v>721</v>
      </c>
      <c r="E6510">
        <v>144</v>
      </c>
      <c r="F6510">
        <v>1989</v>
      </c>
      <c r="G6510" t="s">
        <v>830</v>
      </c>
      <c r="J6510">
        <v>1989</v>
      </c>
      <c r="K6510">
        <v>2019</v>
      </c>
      <c r="L6510">
        <v>2018</v>
      </c>
      <c r="M6510" t="b">
        <v>0</v>
      </c>
      <c r="N6510" t="b">
        <v>0</v>
      </c>
      <c r="O6510" t="b">
        <v>0</v>
      </c>
      <c r="P6510" t="b">
        <v>0</v>
      </c>
    </row>
    <row r="6511" spans="1:16" hidden="1" x14ac:dyDescent="0.3">
      <c r="A6511" t="s">
        <v>224</v>
      </c>
      <c r="B6511" t="s">
        <v>472</v>
      </c>
      <c r="C6511" t="s">
        <v>721</v>
      </c>
      <c r="D6511" t="s">
        <v>721</v>
      </c>
      <c r="E6511">
        <v>144</v>
      </c>
      <c r="F6511">
        <v>1989</v>
      </c>
      <c r="G6511" t="s">
        <v>830</v>
      </c>
      <c r="J6511">
        <v>1989</v>
      </c>
      <c r="K6511">
        <v>2019</v>
      </c>
      <c r="L6511">
        <v>2019</v>
      </c>
      <c r="M6511" t="b">
        <v>0</v>
      </c>
      <c r="N6511" t="b">
        <v>0</v>
      </c>
      <c r="O6511" t="b">
        <v>0</v>
      </c>
      <c r="P6511" t="b">
        <v>0</v>
      </c>
    </row>
    <row r="6512" spans="1:16" hidden="1" x14ac:dyDescent="0.3">
      <c r="A6512" t="s">
        <v>225</v>
      </c>
      <c r="B6512" t="s">
        <v>473</v>
      </c>
      <c r="C6512" t="s">
        <v>722</v>
      </c>
      <c r="D6512" t="s">
        <v>722</v>
      </c>
      <c r="E6512">
        <v>729</v>
      </c>
      <c r="G6512" t="s">
        <v>831</v>
      </c>
      <c r="H6512">
        <v>1979</v>
      </c>
      <c r="I6512">
        <v>1985</v>
      </c>
      <c r="J6512">
        <v>1989</v>
      </c>
      <c r="K6512">
        <v>2019</v>
      </c>
      <c r="L6512">
        <v>1989</v>
      </c>
      <c r="M6512" t="b">
        <v>0</v>
      </c>
      <c r="N6512" t="b">
        <v>0</v>
      </c>
      <c r="O6512" t="b">
        <v>0</v>
      </c>
      <c r="P6512" t="b">
        <v>0</v>
      </c>
    </row>
    <row r="6513" spans="1:16" hidden="1" x14ac:dyDescent="0.3">
      <c r="A6513" t="s">
        <v>225</v>
      </c>
      <c r="B6513" t="s">
        <v>473</v>
      </c>
      <c r="C6513" t="s">
        <v>722</v>
      </c>
      <c r="D6513" t="s">
        <v>722</v>
      </c>
      <c r="E6513">
        <v>729</v>
      </c>
      <c r="G6513" t="s">
        <v>831</v>
      </c>
      <c r="H6513">
        <v>1979</v>
      </c>
      <c r="I6513">
        <v>1985</v>
      </c>
      <c r="J6513">
        <v>1989</v>
      </c>
      <c r="K6513">
        <v>2019</v>
      </c>
      <c r="L6513">
        <v>1990</v>
      </c>
      <c r="M6513" t="b">
        <v>0</v>
      </c>
      <c r="N6513" t="b">
        <v>0</v>
      </c>
      <c r="O6513" t="b">
        <v>0</v>
      </c>
      <c r="P6513" t="b">
        <v>0</v>
      </c>
    </row>
    <row r="6514" spans="1:16" hidden="1" x14ac:dyDescent="0.3">
      <c r="A6514" t="s">
        <v>225</v>
      </c>
      <c r="B6514" t="s">
        <v>473</v>
      </c>
      <c r="C6514" t="s">
        <v>722</v>
      </c>
      <c r="D6514" t="s">
        <v>722</v>
      </c>
      <c r="E6514">
        <v>729</v>
      </c>
      <c r="G6514" t="s">
        <v>831</v>
      </c>
      <c r="H6514">
        <v>1979</v>
      </c>
      <c r="I6514">
        <v>1985</v>
      </c>
      <c r="J6514">
        <v>1989</v>
      </c>
      <c r="K6514">
        <v>2019</v>
      </c>
      <c r="L6514">
        <v>1991</v>
      </c>
      <c r="M6514" t="b">
        <v>0</v>
      </c>
      <c r="N6514" t="b">
        <v>0</v>
      </c>
      <c r="O6514" t="b">
        <v>0</v>
      </c>
      <c r="P6514" t="b">
        <v>0</v>
      </c>
    </row>
    <row r="6515" spans="1:16" hidden="1" x14ac:dyDescent="0.3">
      <c r="A6515" t="s">
        <v>225</v>
      </c>
      <c r="B6515" t="s">
        <v>473</v>
      </c>
      <c r="C6515" t="s">
        <v>722</v>
      </c>
      <c r="D6515" t="s">
        <v>722</v>
      </c>
      <c r="E6515">
        <v>729</v>
      </c>
      <c r="G6515" t="s">
        <v>831</v>
      </c>
      <c r="H6515">
        <v>1979</v>
      </c>
      <c r="I6515">
        <v>1985</v>
      </c>
      <c r="J6515">
        <v>1989</v>
      </c>
      <c r="K6515">
        <v>2019</v>
      </c>
      <c r="L6515">
        <v>1992</v>
      </c>
      <c r="M6515" t="b">
        <v>0</v>
      </c>
      <c r="N6515" t="b">
        <v>0</v>
      </c>
      <c r="O6515" t="b">
        <v>0</v>
      </c>
      <c r="P6515" t="b">
        <v>0</v>
      </c>
    </row>
    <row r="6516" spans="1:16" hidden="1" x14ac:dyDescent="0.3">
      <c r="A6516" t="s">
        <v>225</v>
      </c>
      <c r="B6516" t="s">
        <v>473</v>
      </c>
      <c r="C6516" t="s">
        <v>722</v>
      </c>
      <c r="D6516" t="s">
        <v>722</v>
      </c>
      <c r="E6516">
        <v>729</v>
      </c>
      <c r="G6516" t="s">
        <v>831</v>
      </c>
      <c r="H6516">
        <v>1979</v>
      </c>
      <c r="I6516">
        <v>1985</v>
      </c>
      <c r="J6516">
        <v>1989</v>
      </c>
      <c r="K6516">
        <v>2019</v>
      </c>
      <c r="L6516">
        <v>1993</v>
      </c>
      <c r="M6516" t="b">
        <v>0</v>
      </c>
      <c r="N6516" t="b">
        <v>1</v>
      </c>
      <c r="O6516" t="b">
        <v>0</v>
      </c>
      <c r="P6516" t="b">
        <v>0</v>
      </c>
    </row>
    <row r="6517" spans="1:16" hidden="1" x14ac:dyDescent="0.3">
      <c r="A6517" t="s">
        <v>225</v>
      </c>
      <c r="B6517" t="s">
        <v>473</v>
      </c>
      <c r="C6517" t="s">
        <v>722</v>
      </c>
      <c r="D6517" t="s">
        <v>722</v>
      </c>
      <c r="E6517">
        <v>729</v>
      </c>
      <c r="G6517" t="s">
        <v>831</v>
      </c>
      <c r="H6517">
        <v>1979</v>
      </c>
      <c r="I6517">
        <v>1985</v>
      </c>
      <c r="J6517">
        <v>1989</v>
      </c>
      <c r="K6517">
        <v>2019</v>
      </c>
      <c r="L6517">
        <v>1994</v>
      </c>
      <c r="M6517" t="b">
        <v>0</v>
      </c>
      <c r="N6517" t="b">
        <v>0</v>
      </c>
      <c r="O6517" t="b">
        <v>0</v>
      </c>
      <c r="P6517" t="b">
        <v>0</v>
      </c>
    </row>
    <row r="6518" spans="1:16" hidden="1" x14ac:dyDescent="0.3">
      <c r="A6518" t="s">
        <v>225</v>
      </c>
      <c r="B6518" t="s">
        <v>473</v>
      </c>
      <c r="C6518" t="s">
        <v>722</v>
      </c>
      <c r="D6518" t="s">
        <v>722</v>
      </c>
      <c r="E6518">
        <v>729</v>
      </c>
      <c r="G6518" t="s">
        <v>831</v>
      </c>
      <c r="H6518">
        <v>1979</v>
      </c>
      <c r="I6518">
        <v>1985</v>
      </c>
      <c r="J6518">
        <v>1989</v>
      </c>
      <c r="K6518">
        <v>2019</v>
      </c>
      <c r="L6518">
        <v>1995</v>
      </c>
      <c r="M6518" t="b">
        <v>0</v>
      </c>
      <c r="N6518" t="b">
        <v>0</v>
      </c>
      <c r="O6518" t="b">
        <v>0</v>
      </c>
      <c r="P6518" t="b">
        <v>0</v>
      </c>
    </row>
    <row r="6519" spans="1:16" hidden="1" x14ac:dyDescent="0.3">
      <c r="A6519" t="s">
        <v>225</v>
      </c>
      <c r="B6519" t="s">
        <v>473</v>
      </c>
      <c r="C6519" t="s">
        <v>722</v>
      </c>
      <c r="D6519" t="s">
        <v>722</v>
      </c>
      <c r="E6519">
        <v>729</v>
      </c>
      <c r="G6519" t="s">
        <v>831</v>
      </c>
      <c r="H6519">
        <v>1979</v>
      </c>
      <c r="I6519">
        <v>1985</v>
      </c>
      <c r="J6519">
        <v>1989</v>
      </c>
      <c r="K6519">
        <v>2019</v>
      </c>
      <c r="L6519">
        <v>1996</v>
      </c>
      <c r="M6519" t="b">
        <v>0</v>
      </c>
      <c r="N6519" t="b">
        <v>0</v>
      </c>
      <c r="O6519" t="b">
        <v>0</v>
      </c>
      <c r="P6519" t="b">
        <v>0</v>
      </c>
    </row>
    <row r="6520" spans="1:16" hidden="1" x14ac:dyDescent="0.3">
      <c r="A6520" t="s">
        <v>225</v>
      </c>
      <c r="B6520" t="s">
        <v>473</v>
      </c>
      <c r="C6520" t="s">
        <v>722</v>
      </c>
      <c r="D6520" t="s">
        <v>722</v>
      </c>
      <c r="E6520">
        <v>729</v>
      </c>
      <c r="G6520" t="s">
        <v>831</v>
      </c>
      <c r="H6520">
        <v>1979</v>
      </c>
      <c r="I6520">
        <v>1985</v>
      </c>
      <c r="J6520">
        <v>1989</v>
      </c>
      <c r="K6520">
        <v>2019</v>
      </c>
      <c r="L6520">
        <v>1997</v>
      </c>
      <c r="M6520" t="b">
        <v>0</v>
      </c>
      <c r="N6520" t="b">
        <v>0</v>
      </c>
      <c r="O6520" t="b">
        <v>0</v>
      </c>
      <c r="P6520" t="b">
        <v>0</v>
      </c>
    </row>
    <row r="6521" spans="1:16" hidden="1" x14ac:dyDescent="0.3">
      <c r="A6521" t="s">
        <v>225</v>
      </c>
      <c r="B6521" t="s">
        <v>473</v>
      </c>
      <c r="C6521" t="s">
        <v>722</v>
      </c>
      <c r="D6521" t="s">
        <v>722</v>
      </c>
      <c r="E6521">
        <v>729</v>
      </c>
      <c r="G6521" t="s">
        <v>831</v>
      </c>
      <c r="H6521">
        <v>1979</v>
      </c>
      <c r="I6521">
        <v>1985</v>
      </c>
      <c r="J6521">
        <v>1989</v>
      </c>
      <c r="K6521">
        <v>2019</v>
      </c>
      <c r="L6521">
        <v>1998</v>
      </c>
      <c r="M6521" t="b">
        <v>0</v>
      </c>
      <c r="N6521" t="b">
        <v>0</v>
      </c>
      <c r="O6521" t="b">
        <v>0</v>
      </c>
      <c r="P6521" t="b">
        <v>0</v>
      </c>
    </row>
    <row r="6522" spans="1:16" hidden="1" x14ac:dyDescent="0.3">
      <c r="A6522" t="s">
        <v>225</v>
      </c>
      <c r="B6522" t="s">
        <v>473</v>
      </c>
      <c r="C6522" t="s">
        <v>722</v>
      </c>
      <c r="D6522" t="s">
        <v>722</v>
      </c>
      <c r="E6522">
        <v>729</v>
      </c>
      <c r="G6522" t="s">
        <v>831</v>
      </c>
      <c r="H6522">
        <v>1979</v>
      </c>
      <c r="I6522">
        <v>1985</v>
      </c>
      <c r="J6522">
        <v>1989</v>
      </c>
      <c r="K6522">
        <v>2019</v>
      </c>
      <c r="L6522">
        <v>1999</v>
      </c>
      <c r="M6522" t="b">
        <v>0</v>
      </c>
      <c r="N6522" t="b">
        <v>0</v>
      </c>
      <c r="O6522" t="b">
        <v>0</v>
      </c>
      <c r="P6522" t="b">
        <v>0</v>
      </c>
    </row>
    <row r="6523" spans="1:16" hidden="1" x14ac:dyDescent="0.3">
      <c r="A6523" t="s">
        <v>225</v>
      </c>
      <c r="B6523" t="s">
        <v>473</v>
      </c>
      <c r="C6523" t="s">
        <v>722</v>
      </c>
      <c r="D6523" t="s">
        <v>722</v>
      </c>
      <c r="E6523">
        <v>729</v>
      </c>
      <c r="G6523" t="s">
        <v>831</v>
      </c>
      <c r="H6523">
        <v>1979</v>
      </c>
      <c r="I6523">
        <v>1985</v>
      </c>
      <c r="J6523">
        <v>1989</v>
      </c>
      <c r="K6523">
        <v>2019</v>
      </c>
      <c r="L6523">
        <v>2000</v>
      </c>
      <c r="M6523" t="b">
        <v>0</v>
      </c>
      <c r="N6523" t="b">
        <v>0</v>
      </c>
      <c r="O6523" t="b">
        <v>0</v>
      </c>
      <c r="P6523" t="b">
        <v>0</v>
      </c>
    </row>
    <row r="6524" spans="1:16" hidden="1" x14ac:dyDescent="0.3">
      <c r="A6524" t="s">
        <v>225</v>
      </c>
      <c r="B6524" t="s">
        <v>473</v>
      </c>
      <c r="C6524" t="s">
        <v>722</v>
      </c>
      <c r="D6524" t="s">
        <v>722</v>
      </c>
      <c r="E6524">
        <v>729</v>
      </c>
      <c r="G6524" t="s">
        <v>831</v>
      </c>
      <c r="H6524">
        <v>1979</v>
      </c>
      <c r="I6524">
        <v>1985</v>
      </c>
      <c r="J6524">
        <v>1989</v>
      </c>
      <c r="K6524">
        <v>2019</v>
      </c>
      <c r="L6524">
        <v>2001</v>
      </c>
      <c r="M6524" t="b">
        <v>0</v>
      </c>
      <c r="N6524" t="b">
        <v>0</v>
      </c>
      <c r="O6524" t="b">
        <v>0</v>
      </c>
      <c r="P6524" t="b">
        <v>0</v>
      </c>
    </row>
    <row r="6525" spans="1:16" hidden="1" x14ac:dyDescent="0.3">
      <c r="A6525" t="s">
        <v>225</v>
      </c>
      <c r="B6525" t="s">
        <v>473</v>
      </c>
      <c r="C6525" t="s">
        <v>722</v>
      </c>
      <c r="D6525" t="s">
        <v>722</v>
      </c>
      <c r="E6525">
        <v>729</v>
      </c>
      <c r="G6525" t="s">
        <v>831</v>
      </c>
      <c r="H6525">
        <v>1979</v>
      </c>
      <c r="I6525">
        <v>1985</v>
      </c>
      <c r="J6525">
        <v>1989</v>
      </c>
      <c r="K6525">
        <v>2019</v>
      </c>
      <c r="L6525">
        <v>2002</v>
      </c>
      <c r="M6525" t="b">
        <v>0</v>
      </c>
      <c r="N6525" t="b">
        <v>0</v>
      </c>
      <c r="O6525" t="b">
        <v>0</v>
      </c>
      <c r="P6525" t="b">
        <v>0</v>
      </c>
    </row>
    <row r="6526" spans="1:16" hidden="1" x14ac:dyDescent="0.3">
      <c r="A6526" t="s">
        <v>225</v>
      </c>
      <c r="B6526" t="s">
        <v>473</v>
      </c>
      <c r="C6526" t="s">
        <v>722</v>
      </c>
      <c r="D6526" t="s">
        <v>722</v>
      </c>
      <c r="E6526">
        <v>729</v>
      </c>
      <c r="G6526" t="s">
        <v>831</v>
      </c>
      <c r="H6526">
        <v>1979</v>
      </c>
      <c r="I6526">
        <v>1985</v>
      </c>
      <c r="J6526">
        <v>1989</v>
      </c>
      <c r="K6526">
        <v>2019</v>
      </c>
      <c r="L6526">
        <v>2003</v>
      </c>
      <c r="M6526" t="b">
        <v>0</v>
      </c>
      <c r="N6526" t="b">
        <v>0</v>
      </c>
      <c r="O6526" t="b">
        <v>0</v>
      </c>
      <c r="P6526" t="b">
        <v>0</v>
      </c>
    </row>
    <row r="6527" spans="1:16" hidden="1" x14ac:dyDescent="0.3">
      <c r="A6527" t="s">
        <v>225</v>
      </c>
      <c r="B6527" t="s">
        <v>473</v>
      </c>
      <c r="C6527" t="s">
        <v>722</v>
      </c>
      <c r="D6527" t="s">
        <v>722</v>
      </c>
      <c r="E6527">
        <v>729</v>
      </c>
      <c r="G6527" t="s">
        <v>831</v>
      </c>
      <c r="H6527">
        <v>1979</v>
      </c>
      <c r="I6527">
        <v>1985</v>
      </c>
      <c r="J6527">
        <v>1989</v>
      </c>
      <c r="K6527">
        <v>2019</v>
      </c>
      <c r="L6527">
        <v>2004</v>
      </c>
      <c r="M6527" t="b">
        <v>0</v>
      </c>
      <c r="N6527" t="b">
        <v>0</v>
      </c>
      <c r="O6527" t="b">
        <v>0</v>
      </c>
      <c r="P6527" t="b">
        <v>0</v>
      </c>
    </row>
    <row r="6528" spans="1:16" hidden="1" x14ac:dyDescent="0.3">
      <c r="A6528" t="s">
        <v>225</v>
      </c>
      <c r="B6528" t="s">
        <v>473</v>
      </c>
      <c r="C6528" t="s">
        <v>722</v>
      </c>
      <c r="D6528" t="s">
        <v>722</v>
      </c>
      <c r="E6528">
        <v>729</v>
      </c>
      <c r="G6528" t="s">
        <v>831</v>
      </c>
      <c r="H6528">
        <v>1979</v>
      </c>
      <c r="I6528">
        <v>1985</v>
      </c>
      <c r="J6528">
        <v>1989</v>
      </c>
      <c r="K6528">
        <v>2019</v>
      </c>
      <c r="L6528">
        <v>2005</v>
      </c>
      <c r="M6528" t="b">
        <v>0</v>
      </c>
      <c r="N6528" t="b">
        <v>0</v>
      </c>
      <c r="O6528" t="b">
        <v>0</v>
      </c>
      <c r="P6528" t="b">
        <v>0</v>
      </c>
    </row>
    <row r="6529" spans="1:16" hidden="1" x14ac:dyDescent="0.3">
      <c r="A6529" t="s">
        <v>225</v>
      </c>
      <c r="B6529" t="s">
        <v>473</v>
      </c>
      <c r="C6529" t="s">
        <v>722</v>
      </c>
      <c r="D6529" t="s">
        <v>722</v>
      </c>
      <c r="E6529">
        <v>729</v>
      </c>
      <c r="G6529" t="s">
        <v>831</v>
      </c>
      <c r="H6529">
        <v>1979</v>
      </c>
      <c r="I6529">
        <v>1985</v>
      </c>
      <c r="J6529">
        <v>1989</v>
      </c>
      <c r="K6529">
        <v>2019</v>
      </c>
      <c r="L6529">
        <v>2006</v>
      </c>
      <c r="M6529" t="b">
        <v>0</v>
      </c>
      <c r="N6529" t="b">
        <v>0</v>
      </c>
      <c r="O6529" t="b">
        <v>0</v>
      </c>
      <c r="P6529" t="b">
        <v>0</v>
      </c>
    </row>
    <row r="6530" spans="1:16" hidden="1" x14ac:dyDescent="0.3">
      <c r="A6530" t="s">
        <v>225</v>
      </c>
      <c r="B6530" t="s">
        <v>473</v>
      </c>
      <c r="C6530" t="s">
        <v>722</v>
      </c>
      <c r="D6530" t="s">
        <v>722</v>
      </c>
      <c r="E6530">
        <v>729</v>
      </c>
      <c r="G6530" t="s">
        <v>831</v>
      </c>
      <c r="H6530">
        <v>1979</v>
      </c>
      <c r="I6530">
        <v>1985</v>
      </c>
      <c r="J6530">
        <v>1989</v>
      </c>
      <c r="K6530">
        <v>2019</v>
      </c>
      <c r="L6530">
        <v>2007</v>
      </c>
      <c r="M6530" t="b">
        <v>0</v>
      </c>
      <c r="N6530" t="b">
        <v>0</v>
      </c>
      <c r="O6530" t="b">
        <v>0</v>
      </c>
      <c r="P6530" t="b">
        <v>0</v>
      </c>
    </row>
    <row r="6531" spans="1:16" hidden="1" x14ac:dyDescent="0.3">
      <c r="A6531" t="s">
        <v>225</v>
      </c>
      <c r="B6531" t="s">
        <v>473</v>
      </c>
      <c r="C6531" t="s">
        <v>722</v>
      </c>
      <c r="D6531" t="s">
        <v>722</v>
      </c>
      <c r="E6531">
        <v>729</v>
      </c>
      <c r="G6531" t="s">
        <v>831</v>
      </c>
      <c r="H6531">
        <v>1979</v>
      </c>
      <c r="I6531">
        <v>1985</v>
      </c>
      <c r="J6531">
        <v>1989</v>
      </c>
      <c r="K6531">
        <v>2019</v>
      </c>
      <c r="L6531">
        <v>2008</v>
      </c>
      <c r="M6531" t="b">
        <v>0</v>
      </c>
      <c r="N6531" t="b">
        <v>0</v>
      </c>
      <c r="O6531" t="b">
        <v>0</v>
      </c>
      <c r="P6531" t="b">
        <v>0</v>
      </c>
    </row>
    <row r="6532" spans="1:16" hidden="1" x14ac:dyDescent="0.3">
      <c r="A6532" t="s">
        <v>225</v>
      </c>
      <c r="B6532" t="s">
        <v>473</v>
      </c>
      <c r="C6532" t="s">
        <v>722</v>
      </c>
      <c r="D6532" t="s">
        <v>722</v>
      </c>
      <c r="E6532">
        <v>729</v>
      </c>
      <c r="G6532" t="s">
        <v>831</v>
      </c>
      <c r="H6532">
        <v>1979</v>
      </c>
      <c r="I6532">
        <v>1985</v>
      </c>
      <c r="J6532">
        <v>1989</v>
      </c>
      <c r="K6532">
        <v>2019</v>
      </c>
      <c r="L6532">
        <v>2009</v>
      </c>
      <c r="M6532" t="b">
        <v>0</v>
      </c>
      <c r="N6532" t="b">
        <v>0</v>
      </c>
      <c r="O6532" t="b">
        <v>0</v>
      </c>
      <c r="P6532" t="b">
        <v>0</v>
      </c>
    </row>
    <row r="6533" spans="1:16" hidden="1" x14ac:dyDescent="0.3">
      <c r="A6533" t="s">
        <v>225</v>
      </c>
      <c r="B6533" t="s">
        <v>473</v>
      </c>
      <c r="C6533" t="s">
        <v>722</v>
      </c>
      <c r="D6533" t="s">
        <v>722</v>
      </c>
      <c r="E6533">
        <v>729</v>
      </c>
      <c r="G6533" t="s">
        <v>831</v>
      </c>
      <c r="H6533">
        <v>1979</v>
      </c>
      <c r="I6533">
        <v>1985</v>
      </c>
      <c r="J6533">
        <v>1989</v>
      </c>
      <c r="K6533">
        <v>2019</v>
      </c>
      <c r="L6533">
        <v>2010</v>
      </c>
      <c r="M6533" t="b">
        <v>0</v>
      </c>
      <c r="N6533" t="b">
        <v>0</v>
      </c>
      <c r="O6533" t="b">
        <v>0</v>
      </c>
      <c r="P6533" t="b">
        <v>0</v>
      </c>
    </row>
    <row r="6534" spans="1:16" hidden="1" x14ac:dyDescent="0.3">
      <c r="A6534" t="s">
        <v>225</v>
      </c>
      <c r="B6534" t="s">
        <v>473</v>
      </c>
      <c r="C6534" t="s">
        <v>722</v>
      </c>
      <c r="D6534" t="s">
        <v>722</v>
      </c>
      <c r="E6534">
        <v>729</v>
      </c>
      <c r="G6534" t="s">
        <v>831</v>
      </c>
      <c r="H6534">
        <v>1979</v>
      </c>
      <c r="I6534">
        <v>1985</v>
      </c>
      <c r="J6534">
        <v>1989</v>
      </c>
      <c r="K6534">
        <v>2019</v>
      </c>
      <c r="L6534">
        <v>2011</v>
      </c>
      <c r="M6534" t="b">
        <v>0</v>
      </c>
      <c r="N6534" t="b">
        <v>0</v>
      </c>
      <c r="O6534" t="b">
        <v>0</v>
      </c>
      <c r="P6534" t="b">
        <v>0</v>
      </c>
    </row>
    <row r="6535" spans="1:16" hidden="1" x14ac:dyDescent="0.3">
      <c r="A6535" t="s">
        <v>225</v>
      </c>
      <c r="B6535" t="s">
        <v>473</v>
      </c>
      <c r="C6535" t="s">
        <v>722</v>
      </c>
      <c r="D6535" t="s">
        <v>722</v>
      </c>
      <c r="E6535">
        <v>729</v>
      </c>
      <c r="G6535" t="s">
        <v>831</v>
      </c>
      <c r="H6535">
        <v>1979</v>
      </c>
      <c r="I6535">
        <v>1985</v>
      </c>
      <c r="J6535">
        <v>1989</v>
      </c>
      <c r="K6535">
        <v>2019</v>
      </c>
      <c r="L6535">
        <v>2012</v>
      </c>
      <c r="M6535" t="b">
        <v>0</v>
      </c>
      <c r="N6535" t="b">
        <v>1</v>
      </c>
      <c r="O6535" t="b">
        <v>0</v>
      </c>
      <c r="P6535" t="b">
        <v>0</v>
      </c>
    </row>
    <row r="6536" spans="1:16" hidden="1" x14ac:dyDescent="0.3">
      <c r="A6536" t="s">
        <v>225</v>
      </c>
      <c r="B6536" t="s">
        <v>473</v>
      </c>
      <c r="C6536" t="s">
        <v>722</v>
      </c>
      <c r="D6536" t="s">
        <v>722</v>
      </c>
      <c r="E6536">
        <v>729</v>
      </c>
      <c r="G6536" t="s">
        <v>831</v>
      </c>
      <c r="H6536">
        <v>1979</v>
      </c>
      <c r="I6536">
        <v>1985</v>
      </c>
      <c r="J6536">
        <v>1989</v>
      </c>
      <c r="K6536">
        <v>2019</v>
      </c>
      <c r="L6536">
        <v>2013</v>
      </c>
      <c r="M6536" t="b">
        <v>0</v>
      </c>
      <c r="N6536" t="b">
        <v>0</v>
      </c>
      <c r="O6536" t="b">
        <v>0</v>
      </c>
      <c r="P6536" t="b">
        <v>0</v>
      </c>
    </row>
    <row r="6537" spans="1:16" hidden="1" x14ac:dyDescent="0.3">
      <c r="A6537" t="s">
        <v>225</v>
      </c>
      <c r="B6537" t="s">
        <v>473</v>
      </c>
      <c r="C6537" t="s">
        <v>722</v>
      </c>
      <c r="D6537" t="s">
        <v>722</v>
      </c>
      <c r="E6537">
        <v>729</v>
      </c>
      <c r="G6537" t="s">
        <v>831</v>
      </c>
      <c r="H6537">
        <v>1979</v>
      </c>
      <c r="I6537">
        <v>1985</v>
      </c>
      <c r="J6537">
        <v>1989</v>
      </c>
      <c r="K6537">
        <v>2019</v>
      </c>
      <c r="L6537">
        <v>2014</v>
      </c>
      <c r="M6537" t="b">
        <v>0</v>
      </c>
      <c r="N6537" t="b">
        <v>0</v>
      </c>
      <c r="O6537" t="b">
        <v>0</v>
      </c>
      <c r="P6537" t="b">
        <v>0</v>
      </c>
    </row>
    <row r="6538" spans="1:16" hidden="1" x14ac:dyDescent="0.3">
      <c r="A6538" t="s">
        <v>225</v>
      </c>
      <c r="B6538" t="s">
        <v>473</v>
      </c>
      <c r="C6538" t="s">
        <v>722</v>
      </c>
      <c r="D6538" t="s">
        <v>722</v>
      </c>
      <c r="E6538">
        <v>729</v>
      </c>
      <c r="G6538" t="s">
        <v>831</v>
      </c>
      <c r="H6538">
        <v>1979</v>
      </c>
      <c r="I6538">
        <v>1985</v>
      </c>
      <c r="J6538">
        <v>1989</v>
      </c>
      <c r="K6538">
        <v>2019</v>
      </c>
      <c r="L6538">
        <v>2015</v>
      </c>
      <c r="M6538" t="b">
        <v>0</v>
      </c>
      <c r="N6538" t="b">
        <v>0</v>
      </c>
      <c r="O6538" t="b">
        <v>0</v>
      </c>
      <c r="P6538" t="b">
        <v>0</v>
      </c>
    </row>
    <row r="6539" spans="1:16" hidden="1" x14ac:dyDescent="0.3">
      <c r="A6539" t="s">
        <v>225</v>
      </c>
      <c r="B6539" t="s">
        <v>473</v>
      </c>
      <c r="C6539" t="s">
        <v>722</v>
      </c>
      <c r="D6539" t="s">
        <v>722</v>
      </c>
      <c r="E6539">
        <v>729</v>
      </c>
      <c r="G6539" t="s">
        <v>831</v>
      </c>
      <c r="H6539">
        <v>1979</v>
      </c>
      <c r="I6539">
        <v>1985</v>
      </c>
      <c r="J6539">
        <v>1989</v>
      </c>
      <c r="K6539">
        <v>2019</v>
      </c>
      <c r="L6539">
        <v>2016</v>
      </c>
      <c r="M6539" t="b">
        <v>0</v>
      </c>
      <c r="N6539" t="b">
        <v>0</v>
      </c>
      <c r="O6539" t="b">
        <v>0</v>
      </c>
      <c r="P6539" t="b">
        <v>0</v>
      </c>
    </row>
    <row r="6540" spans="1:16" hidden="1" x14ac:dyDescent="0.3">
      <c r="A6540" t="s">
        <v>225</v>
      </c>
      <c r="B6540" t="s">
        <v>473</v>
      </c>
      <c r="C6540" t="s">
        <v>722</v>
      </c>
      <c r="D6540" t="s">
        <v>722</v>
      </c>
      <c r="E6540">
        <v>729</v>
      </c>
      <c r="G6540" t="s">
        <v>831</v>
      </c>
      <c r="H6540">
        <v>1979</v>
      </c>
      <c r="I6540">
        <v>1985</v>
      </c>
      <c r="J6540">
        <v>1989</v>
      </c>
      <c r="K6540">
        <v>2019</v>
      </c>
      <c r="L6540">
        <v>2017</v>
      </c>
      <c r="M6540" t="b">
        <v>0</v>
      </c>
      <c r="N6540" t="b">
        <v>0</v>
      </c>
      <c r="O6540" t="b">
        <v>0</v>
      </c>
      <c r="P6540" t="b">
        <v>0</v>
      </c>
    </row>
    <row r="6541" spans="1:16" hidden="1" x14ac:dyDescent="0.3">
      <c r="A6541" t="s">
        <v>225</v>
      </c>
      <c r="B6541" t="s">
        <v>473</v>
      </c>
      <c r="C6541" t="s">
        <v>722</v>
      </c>
      <c r="D6541" t="s">
        <v>722</v>
      </c>
      <c r="E6541">
        <v>729</v>
      </c>
      <c r="G6541" t="s">
        <v>831</v>
      </c>
      <c r="H6541">
        <v>1979</v>
      </c>
      <c r="I6541">
        <v>1985</v>
      </c>
      <c r="J6541">
        <v>1989</v>
      </c>
      <c r="K6541">
        <v>2019</v>
      </c>
      <c r="L6541">
        <v>2018</v>
      </c>
      <c r="M6541" t="b">
        <v>0</v>
      </c>
      <c r="N6541" t="b">
        <v>0</v>
      </c>
      <c r="O6541" t="b">
        <v>0</v>
      </c>
      <c r="P6541" t="b">
        <v>0</v>
      </c>
    </row>
    <row r="6542" spans="1:16" hidden="1" x14ac:dyDescent="0.3">
      <c r="A6542" t="s">
        <v>225</v>
      </c>
      <c r="B6542" t="s">
        <v>473</v>
      </c>
      <c r="C6542" t="s">
        <v>722</v>
      </c>
      <c r="D6542" t="s">
        <v>722</v>
      </c>
      <c r="E6542">
        <v>729</v>
      </c>
      <c r="G6542" t="s">
        <v>831</v>
      </c>
      <c r="H6542">
        <v>1979</v>
      </c>
      <c r="I6542">
        <v>1985</v>
      </c>
      <c r="J6542">
        <v>1989</v>
      </c>
      <c r="K6542">
        <v>2019</v>
      </c>
      <c r="L6542">
        <v>2019</v>
      </c>
      <c r="M6542" t="b">
        <v>0</v>
      </c>
      <c r="N6542" t="b">
        <v>0</v>
      </c>
      <c r="O6542" t="b">
        <v>0</v>
      </c>
      <c r="P6542" t="b">
        <v>0</v>
      </c>
    </row>
    <row r="6543" spans="1:16" hidden="1" x14ac:dyDescent="0.3">
      <c r="A6543" t="s">
        <v>226</v>
      </c>
      <c r="B6543" t="s">
        <v>474</v>
      </c>
      <c r="C6543" t="s">
        <v>723</v>
      </c>
      <c r="D6543" t="s">
        <v>723</v>
      </c>
      <c r="E6543">
        <v>740</v>
      </c>
      <c r="G6543" t="s">
        <v>832</v>
      </c>
      <c r="J6543">
        <v>1989</v>
      </c>
      <c r="K6543">
        <v>2019</v>
      </c>
      <c r="L6543">
        <v>1989</v>
      </c>
      <c r="M6543" t="b">
        <v>0</v>
      </c>
      <c r="N6543" t="b">
        <v>0</v>
      </c>
      <c r="O6543" t="b">
        <v>0</v>
      </c>
      <c r="P6543" t="b">
        <v>0</v>
      </c>
    </row>
    <row r="6544" spans="1:16" hidden="1" x14ac:dyDescent="0.3">
      <c r="A6544" t="s">
        <v>226</v>
      </c>
      <c r="B6544" t="s">
        <v>474</v>
      </c>
      <c r="C6544" t="s">
        <v>723</v>
      </c>
      <c r="D6544" t="s">
        <v>723</v>
      </c>
      <c r="E6544">
        <v>740</v>
      </c>
      <c r="G6544" t="s">
        <v>832</v>
      </c>
      <c r="J6544">
        <v>1989</v>
      </c>
      <c r="K6544">
        <v>2019</v>
      </c>
      <c r="L6544">
        <v>1990</v>
      </c>
      <c r="M6544" t="b">
        <v>0</v>
      </c>
      <c r="N6544" t="b">
        <v>1</v>
      </c>
      <c r="O6544" t="b">
        <v>0</v>
      </c>
      <c r="P6544" t="b">
        <v>0</v>
      </c>
    </row>
    <row r="6545" spans="1:16" hidden="1" x14ac:dyDescent="0.3">
      <c r="A6545" t="s">
        <v>226</v>
      </c>
      <c r="B6545" t="s">
        <v>474</v>
      </c>
      <c r="C6545" t="s">
        <v>723</v>
      </c>
      <c r="D6545" t="s">
        <v>723</v>
      </c>
      <c r="E6545">
        <v>740</v>
      </c>
      <c r="G6545" t="s">
        <v>832</v>
      </c>
      <c r="J6545">
        <v>1989</v>
      </c>
      <c r="K6545">
        <v>2019</v>
      </c>
      <c r="L6545">
        <v>1991</v>
      </c>
      <c r="M6545" t="b">
        <v>0</v>
      </c>
      <c r="N6545" t="b">
        <v>0</v>
      </c>
      <c r="O6545" t="b">
        <v>0</v>
      </c>
      <c r="P6545" t="b">
        <v>0</v>
      </c>
    </row>
    <row r="6546" spans="1:16" hidden="1" x14ac:dyDescent="0.3">
      <c r="A6546" t="s">
        <v>226</v>
      </c>
      <c r="B6546" t="s">
        <v>474</v>
      </c>
      <c r="C6546" t="s">
        <v>723</v>
      </c>
      <c r="D6546" t="s">
        <v>723</v>
      </c>
      <c r="E6546">
        <v>740</v>
      </c>
      <c r="G6546" t="s">
        <v>832</v>
      </c>
      <c r="J6546">
        <v>1989</v>
      </c>
      <c r="K6546">
        <v>2019</v>
      </c>
      <c r="L6546">
        <v>1992</v>
      </c>
      <c r="M6546" t="b">
        <v>0</v>
      </c>
      <c r="N6546" t="b">
        <v>0</v>
      </c>
      <c r="O6546" t="b">
        <v>0</v>
      </c>
      <c r="P6546" t="b">
        <v>0</v>
      </c>
    </row>
    <row r="6547" spans="1:16" hidden="1" x14ac:dyDescent="0.3">
      <c r="A6547" t="s">
        <v>226</v>
      </c>
      <c r="B6547" t="s">
        <v>474</v>
      </c>
      <c r="C6547" t="s">
        <v>723</v>
      </c>
      <c r="D6547" t="s">
        <v>723</v>
      </c>
      <c r="E6547">
        <v>740</v>
      </c>
      <c r="G6547" t="s">
        <v>832</v>
      </c>
      <c r="J6547">
        <v>1989</v>
      </c>
      <c r="K6547">
        <v>2019</v>
      </c>
      <c r="L6547">
        <v>1993</v>
      </c>
      <c r="M6547" t="b">
        <v>0</v>
      </c>
      <c r="N6547" t="b">
        <v>0</v>
      </c>
      <c r="O6547" t="b">
        <v>0</v>
      </c>
      <c r="P6547" t="b">
        <v>0</v>
      </c>
    </row>
    <row r="6548" spans="1:16" hidden="1" x14ac:dyDescent="0.3">
      <c r="A6548" t="s">
        <v>226</v>
      </c>
      <c r="B6548" t="s">
        <v>474</v>
      </c>
      <c r="C6548" t="s">
        <v>723</v>
      </c>
      <c r="D6548" t="s">
        <v>723</v>
      </c>
      <c r="E6548">
        <v>740</v>
      </c>
      <c r="G6548" t="s">
        <v>832</v>
      </c>
      <c r="J6548">
        <v>1989</v>
      </c>
      <c r="K6548">
        <v>2019</v>
      </c>
      <c r="L6548">
        <v>1994</v>
      </c>
      <c r="M6548" t="b">
        <v>0</v>
      </c>
      <c r="N6548" t="b">
        <v>0</v>
      </c>
      <c r="O6548" t="b">
        <v>0</v>
      </c>
      <c r="P6548" t="b">
        <v>0</v>
      </c>
    </row>
    <row r="6549" spans="1:16" hidden="1" x14ac:dyDescent="0.3">
      <c r="A6549" t="s">
        <v>226</v>
      </c>
      <c r="B6549" t="s">
        <v>474</v>
      </c>
      <c r="C6549" t="s">
        <v>723</v>
      </c>
      <c r="D6549" t="s">
        <v>723</v>
      </c>
      <c r="E6549">
        <v>740</v>
      </c>
      <c r="G6549" t="s">
        <v>832</v>
      </c>
      <c r="J6549">
        <v>1989</v>
      </c>
      <c r="K6549">
        <v>2019</v>
      </c>
      <c r="L6549">
        <v>1995</v>
      </c>
      <c r="M6549" t="b">
        <v>0</v>
      </c>
      <c r="N6549" t="b">
        <v>1</v>
      </c>
      <c r="O6549" t="b">
        <v>0</v>
      </c>
      <c r="P6549" t="b">
        <v>0</v>
      </c>
    </row>
    <row r="6550" spans="1:16" hidden="1" x14ac:dyDescent="0.3">
      <c r="A6550" t="s">
        <v>226</v>
      </c>
      <c r="B6550" t="s">
        <v>474</v>
      </c>
      <c r="C6550" t="s">
        <v>723</v>
      </c>
      <c r="D6550" t="s">
        <v>723</v>
      </c>
      <c r="E6550">
        <v>740</v>
      </c>
      <c r="G6550" t="s">
        <v>832</v>
      </c>
      <c r="J6550">
        <v>1989</v>
      </c>
      <c r="K6550">
        <v>2019</v>
      </c>
      <c r="L6550">
        <v>1996</v>
      </c>
      <c r="M6550" t="b">
        <v>0</v>
      </c>
      <c r="N6550" t="b">
        <v>0</v>
      </c>
      <c r="O6550" t="b">
        <v>0</v>
      </c>
      <c r="P6550" t="b">
        <v>0</v>
      </c>
    </row>
    <row r="6551" spans="1:16" hidden="1" x14ac:dyDescent="0.3">
      <c r="A6551" t="s">
        <v>226</v>
      </c>
      <c r="B6551" t="s">
        <v>474</v>
      </c>
      <c r="C6551" t="s">
        <v>723</v>
      </c>
      <c r="D6551" t="s">
        <v>723</v>
      </c>
      <c r="E6551">
        <v>740</v>
      </c>
      <c r="G6551" t="s">
        <v>832</v>
      </c>
      <c r="J6551">
        <v>1989</v>
      </c>
      <c r="K6551">
        <v>2019</v>
      </c>
      <c r="L6551">
        <v>1997</v>
      </c>
      <c r="M6551" t="b">
        <v>0</v>
      </c>
      <c r="N6551" t="b">
        <v>0</v>
      </c>
      <c r="O6551" t="b">
        <v>0</v>
      </c>
      <c r="P6551" t="b">
        <v>0</v>
      </c>
    </row>
    <row r="6552" spans="1:16" hidden="1" x14ac:dyDescent="0.3">
      <c r="A6552" t="s">
        <v>226</v>
      </c>
      <c r="B6552" t="s">
        <v>474</v>
      </c>
      <c r="C6552" t="s">
        <v>723</v>
      </c>
      <c r="D6552" t="s">
        <v>723</v>
      </c>
      <c r="E6552">
        <v>740</v>
      </c>
      <c r="G6552" t="s">
        <v>832</v>
      </c>
      <c r="J6552">
        <v>1989</v>
      </c>
      <c r="K6552">
        <v>2019</v>
      </c>
      <c r="L6552">
        <v>1998</v>
      </c>
      <c r="M6552" t="b">
        <v>0</v>
      </c>
      <c r="N6552" t="b">
        <v>0</v>
      </c>
      <c r="O6552" t="b">
        <v>0</v>
      </c>
      <c r="P6552" t="b">
        <v>0</v>
      </c>
    </row>
    <row r="6553" spans="1:16" hidden="1" x14ac:dyDescent="0.3">
      <c r="A6553" t="s">
        <v>226</v>
      </c>
      <c r="B6553" t="s">
        <v>474</v>
      </c>
      <c r="C6553" t="s">
        <v>723</v>
      </c>
      <c r="D6553" t="s">
        <v>723</v>
      </c>
      <c r="E6553">
        <v>740</v>
      </c>
      <c r="G6553" t="s">
        <v>832</v>
      </c>
      <c r="J6553">
        <v>1989</v>
      </c>
      <c r="K6553">
        <v>2019</v>
      </c>
      <c r="L6553">
        <v>1999</v>
      </c>
      <c r="M6553" t="b">
        <v>0</v>
      </c>
      <c r="N6553" t="b">
        <v>0</v>
      </c>
      <c r="O6553" t="b">
        <v>0</v>
      </c>
      <c r="P6553" t="b">
        <v>0</v>
      </c>
    </row>
    <row r="6554" spans="1:16" hidden="1" x14ac:dyDescent="0.3">
      <c r="A6554" t="s">
        <v>226</v>
      </c>
      <c r="B6554" t="s">
        <v>474</v>
      </c>
      <c r="C6554" t="s">
        <v>723</v>
      </c>
      <c r="D6554" t="s">
        <v>723</v>
      </c>
      <c r="E6554">
        <v>740</v>
      </c>
      <c r="G6554" t="s">
        <v>832</v>
      </c>
      <c r="J6554">
        <v>1989</v>
      </c>
      <c r="K6554">
        <v>2019</v>
      </c>
      <c r="L6554">
        <v>2000</v>
      </c>
      <c r="M6554" t="b">
        <v>0</v>
      </c>
      <c r="N6554" t="b">
        <v>0</v>
      </c>
      <c r="O6554" t="b">
        <v>0</v>
      </c>
      <c r="P6554" t="b">
        <v>0</v>
      </c>
    </row>
    <row r="6555" spans="1:16" hidden="1" x14ac:dyDescent="0.3">
      <c r="A6555" t="s">
        <v>226</v>
      </c>
      <c r="B6555" t="s">
        <v>474</v>
      </c>
      <c r="C6555" t="s">
        <v>723</v>
      </c>
      <c r="D6555" t="s">
        <v>723</v>
      </c>
      <c r="E6555">
        <v>740</v>
      </c>
      <c r="G6555" t="s">
        <v>832</v>
      </c>
      <c r="J6555">
        <v>1989</v>
      </c>
      <c r="K6555">
        <v>2019</v>
      </c>
      <c r="L6555">
        <v>2001</v>
      </c>
      <c r="M6555" t="b">
        <v>0</v>
      </c>
      <c r="N6555" t="b">
        <v>1</v>
      </c>
      <c r="O6555" t="b">
        <v>0</v>
      </c>
      <c r="P6555" t="b">
        <v>0</v>
      </c>
    </row>
    <row r="6556" spans="1:16" hidden="1" x14ac:dyDescent="0.3">
      <c r="A6556" t="s">
        <v>226</v>
      </c>
      <c r="B6556" t="s">
        <v>474</v>
      </c>
      <c r="C6556" t="s">
        <v>723</v>
      </c>
      <c r="D6556" t="s">
        <v>723</v>
      </c>
      <c r="E6556">
        <v>740</v>
      </c>
      <c r="G6556" t="s">
        <v>832</v>
      </c>
      <c r="J6556">
        <v>1989</v>
      </c>
      <c r="K6556">
        <v>2019</v>
      </c>
      <c r="L6556">
        <v>2002</v>
      </c>
      <c r="M6556" t="b">
        <v>0</v>
      </c>
      <c r="N6556" t="b">
        <v>0</v>
      </c>
      <c r="O6556" t="b">
        <v>0</v>
      </c>
      <c r="P6556" t="b">
        <v>0</v>
      </c>
    </row>
    <row r="6557" spans="1:16" hidden="1" x14ac:dyDescent="0.3">
      <c r="A6557" t="s">
        <v>226</v>
      </c>
      <c r="B6557" t="s">
        <v>474</v>
      </c>
      <c r="C6557" t="s">
        <v>723</v>
      </c>
      <c r="D6557" t="s">
        <v>723</v>
      </c>
      <c r="E6557">
        <v>740</v>
      </c>
      <c r="G6557" t="s">
        <v>832</v>
      </c>
      <c r="J6557">
        <v>1989</v>
      </c>
      <c r="K6557">
        <v>2019</v>
      </c>
      <c r="L6557">
        <v>2003</v>
      </c>
      <c r="M6557" t="b">
        <v>0</v>
      </c>
      <c r="N6557" t="b">
        <v>0</v>
      </c>
      <c r="O6557" t="b">
        <v>0</v>
      </c>
      <c r="P6557" t="b">
        <v>0</v>
      </c>
    </row>
    <row r="6558" spans="1:16" hidden="1" x14ac:dyDescent="0.3">
      <c r="A6558" t="s">
        <v>226</v>
      </c>
      <c r="B6558" t="s">
        <v>474</v>
      </c>
      <c r="C6558" t="s">
        <v>723</v>
      </c>
      <c r="D6558" t="s">
        <v>723</v>
      </c>
      <c r="E6558">
        <v>740</v>
      </c>
      <c r="G6558" t="s">
        <v>832</v>
      </c>
      <c r="J6558">
        <v>1989</v>
      </c>
      <c r="K6558">
        <v>2019</v>
      </c>
      <c r="L6558">
        <v>2004</v>
      </c>
      <c r="M6558" t="b">
        <v>0</v>
      </c>
      <c r="N6558" t="b">
        <v>0</v>
      </c>
      <c r="O6558" t="b">
        <v>0</v>
      </c>
      <c r="P6558" t="b">
        <v>0</v>
      </c>
    </row>
    <row r="6559" spans="1:16" hidden="1" x14ac:dyDescent="0.3">
      <c r="A6559" t="s">
        <v>226</v>
      </c>
      <c r="B6559" t="s">
        <v>474</v>
      </c>
      <c r="C6559" t="s">
        <v>723</v>
      </c>
      <c r="D6559" t="s">
        <v>723</v>
      </c>
      <c r="E6559">
        <v>740</v>
      </c>
      <c r="G6559" t="s">
        <v>832</v>
      </c>
      <c r="J6559">
        <v>1989</v>
      </c>
      <c r="K6559">
        <v>2019</v>
      </c>
      <c r="L6559">
        <v>2005</v>
      </c>
      <c r="M6559" t="b">
        <v>0</v>
      </c>
      <c r="N6559" t="b">
        <v>0</v>
      </c>
      <c r="O6559" t="b">
        <v>0</v>
      </c>
      <c r="P6559" t="b">
        <v>0</v>
      </c>
    </row>
    <row r="6560" spans="1:16" hidden="1" x14ac:dyDescent="0.3">
      <c r="A6560" t="s">
        <v>226</v>
      </c>
      <c r="B6560" t="s">
        <v>474</v>
      </c>
      <c r="C6560" t="s">
        <v>723</v>
      </c>
      <c r="D6560" t="s">
        <v>723</v>
      </c>
      <c r="E6560">
        <v>740</v>
      </c>
      <c r="G6560" t="s">
        <v>832</v>
      </c>
      <c r="J6560">
        <v>1989</v>
      </c>
      <c r="K6560">
        <v>2019</v>
      </c>
      <c r="L6560">
        <v>2006</v>
      </c>
      <c r="M6560" t="b">
        <v>0</v>
      </c>
      <c r="N6560" t="b">
        <v>0</v>
      </c>
      <c r="O6560" t="b">
        <v>0</v>
      </c>
      <c r="P6560" t="b">
        <v>0</v>
      </c>
    </row>
    <row r="6561" spans="1:16" hidden="1" x14ac:dyDescent="0.3">
      <c r="A6561" t="s">
        <v>226</v>
      </c>
      <c r="B6561" t="s">
        <v>474</v>
      </c>
      <c r="C6561" t="s">
        <v>723</v>
      </c>
      <c r="D6561" t="s">
        <v>723</v>
      </c>
      <c r="E6561">
        <v>740</v>
      </c>
      <c r="G6561" t="s">
        <v>832</v>
      </c>
      <c r="J6561">
        <v>1989</v>
      </c>
      <c r="K6561">
        <v>2019</v>
      </c>
      <c r="L6561">
        <v>2007</v>
      </c>
      <c r="M6561" t="b">
        <v>0</v>
      </c>
      <c r="N6561" t="b">
        <v>0</v>
      </c>
      <c r="O6561" t="b">
        <v>0</v>
      </c>
      <c r="P6561" t="b">
        <v>0</v>
      </c>
    </row>
    <row r="6562" spans="1:16" hidden="1" x14ac:dyDescent="0.3">
      <c r="A6562" t="s">
        <v>226</v>
      </c>
      <c r="B6562" t="s">
        <v>474</v>
      </c>
      <c r="C6562" t="s">
        <v>723</v>
      </c>
      <c r="D6562" t="s">
        <v>723</v>
      </c>
      <c r="E6562">
        <v>740</v>
      </c>
      <c r="G6562" t="s">
        <v>832</v>
      </c>
      <c r="J6562">
        <v>1989</v>
      </c>
      <c r="K6562">
        <v>2019</v>
      </c>
      <c r="L6562">
        <v>2008</v>
      </c>
      <c r="M6562" t="b">
        <v>0</v>
      </c>
      <c r="N6562" t="b">
        <v>0</v>
      </c>
      <c r="O6562" t="b">
        <v>0</v>
      </c>
      <c r="P6562" t="b">
        <v>0</v>
      </c>
    </row>
    <row r="6563" spans="1:16" hidden="1" x14ac:dyDescent="0.3">
      <c r="A6563" t="s">
        <v>226</v>
      </c>
      <c r="B6563" t="s">
        <v>474</v>
      </c>
      <c r="C6563" t="s">
        <v>723</v>
      </c>
      <c r="D6563" t="s">
        <v>723</v>
      </c>
      <c r="E6563">
        <v>740</v>
      </c>
      <c r="G6563" t="s">
        <v>832</v>
      </c>
      <c r="J6563">
        <v>1989</v>
      </c>
      <c r="K6563">
        <v>2019</v>
      </c>
      <c r="L6563">
        <v>2009</v>
      </c>
      <c r="M6563" t="b">
        <v>0</v>
      </c>
      <c r="N6563" t="b">
        <v>0</v>
      </c>
      <c r="O6563" t="b">
        <v>0</v>
      </c>
      <c r="P6563" t="b">
        <v>0</v>
      </c>
    </row>
    <row r="6564" spans="1:16" hidden="1" x14ac:dyDescent="0.3">
      <c r="A6564" t="s">
        <v>226</v>
      </c>
      <c r="B6564" t="s">
        <v>474</v>
      </c>
      <c r="C6564" t="s">
        <v>723</v>
      </c>
      <c r="D6564" t="s">
        <v>723</v>
      </c>
      <c r="E6564">
        <v>740</v>
      </c>
      <c r="G6564" t="s">
        <v>832</v>
      </c>
      <c r="J6564">
        <v>1989</v>
      </c>
      <c r="K6564">
        <v>2019</v>
      </c>
      <c r="L6564">
        <v>2010</v>
      </c>
      <c r="M6564" t="b">
        <v>0</v>
      </c>
      <c r="N6564" t="b">
        <v>0</v>
      </c>
      <c r="O6564" t="b">
        <v>0</v>
      </c>
      <c r="P6564" t="b">
        <v>0</v>
      </c>
    </row>
    <row r="6565" spans="1:16" hidden="1" x14ac:dyDescent="0.3">
      <c r="A6565" t="s">
        <v>226</v>
      </c>
      <c r="B6565" t="s">
        <v>474</v>
      </c>
      <c r="C6565" t="s">
        <v>723</v>
      </c>
      <c r="D6565" t="s">
        <v>723</v>
      </c>
      <c r="E6565">
        <v>740</v>
      </c>
      <c r="G6565" t="s">
        <v>832</v>
      </c>
      <c r="J6565">
        <v>1989</v>
      </c>
      <c r="K6565">
        <v>2019</v>
      </c>
      <c r="L6565">
        <v>2011</v>
      </c>
      <c r="M6565" t="b">
        <v>0</v>
      </c>
      <c r="N6565" t="b">
        <v>0</v>
      </c>
      <c r="O6565" t="b">
        <v>0</v>
      </c>
      <c r="P6565" t="b">
        <v>0</v>
      </c>
    </row>
    <row r="6566" spans="1:16" hidden="1" x14ac:dyDescent="0.3">
      <c r="A6566" t="s">
        <v>226</v>
      </c>
      <c r="B6566" t="s">
        <v>474</v>
      </c>
      <c r="C6566" t="s">
        <v>723</v>
      </c>
      <c r="D6566" t="s">
        <v>723</v>
      </c>
      <c r="E6566">
        <v>740</v>
      </c>
      <c r="G6566" t="s">
        <v>832</v>
      </c>
      <c r="J6566">
        <v>1989</v>
      </c>
      <c r="K6566">
        <v>2019</v>
      </c>
      <c r="L6566">
        <v>2012</v>
      </c>
      <c r="M6566" t="b">
        <v>0</v>
      </c>
      <c r="N6566" t="b">
        <v>0</v>
      </c>
      <c r="O6566" t="b">
        <v>0</v>
      </c>
      <c r="P6566" t="b">
        <v>0</v>
      </c>
    </row>
    <row r="6567" spans="1:16" hidden="1" x14ac:dyDescent="0.3">
      <c r="A6567" t="s">
        <v>226</v>
      </c>
      <c r="B6567" t="s">
        <v>474</v>
      </c>
      <c r="C6567" t="s">
        <v>723</v>
      </c>
      <c r="D6567" t="s">
        <v>723</v>
      </c>
      <c r="E6567">
        <v>740</v>
      </c>
      <c r="G6567" t="s">
        <v>832</v>
      </c>
      <c r="J6567">
        <v>1989</v>
      </c>
      <c r="K6567">
        <v>2019</v>
      </c>
      <c r="L6567">
        <v>2013</v>
      </c>
      <c r="M6567" t="b">
        <v>0</v>
      </c>
      <c r="N6567" t="b">
        <v>0</v>
      </c>
      <c r="O6567" t="b">
        <v>0</v>
      </c>
      <c r="P6567" t="b">
        <v>0</v>
      </c>
    </row>
    <row r="6568" spans="1:16" hidden="1" x14ac:dyDescent="0.3">
      <c r="A6568" t="s">
        <v>226</v>
      </c>
      <c r="B6568" t="s">
        <v>474</v>
      </c>
      <c r="C6568" t="s">
        <v>723</v>
      </c>
      <c r="D6568" t="s">
        <v>723</v>
      </c>
      <c r="E6568">
        <v>740</v>
      </c>
      <c r="G6568" t="s">
        <v>832</v>
      </c>
      <c r="J6568">
        <v>1989</v>
      </c>
      <c r="K6568">
        <v>2019</v>
      </c>
      <c r="L6568">
        <v>2014</v>
      </c>
      <c r="M6568" t="b">
        <v>0</v>
      </c>
      <c r="N6568" t="b">
        <v>0</v>
      </c>
      <c r="O6568" t="b">
        <v>0</v>
      </c>
      <c r="P6568" t="b">
        <v>0</v>
      </c>
    </row>
    <row r="6569" spans="1:16" hidden="1" x14ac:dyDescent="0.3">
      <c r="A6569" t="s">
        <v>226</v>
      </c>
      <c r="B6569" t="s">
        <v>474</v>
      </c>
      <c r="C6569" t="s">
        <v>723</v>
      </c>
      <c r="D6569" t="s">
        <v>723</v>
      </c>
      <c r="E6569">
        <v>740</v>
      </c>
      <c r="G6569" t="s">
        <v>832</v>
      </c>
      <c r="J6569">
        <v>1989</v>
      </c>
      <c r="K6569">
        <v>2019</v>
      </c>
      <c r="L6569">
        <v>2015</v>
      </c>
      <c r="M6569" t="b">
        <v>0</v>
      </c>
      <c r="N6569" t="b">
        <v>0</v>
      </c>
      <c r="O6569" t="b">
        <v>0</v>
      </c>
      <c r="P6569" t="b">
        <v>0</v>
      </c>
    </row>
    <row r="6570" spans="1:16" hidden="1" x14ac:dyDescent="0.3">
      <c r="A6570" t="s">
        <v>226</v>
      </c>
      <c r="B6570" t="s">
        <v>474</v>
      </c>
      <c r="C6570" t="s">
        <v>723</v>
      </c>
      <c r="D6570" t="s">
        <v>723</v>
      </c>
      <c r="E6570">
        <v>740</v>
      </c>
      <c r="G6570" t="s">
        <v>832</v>
      </c>
      <c r="J6570">
        <v>1989</v>
      </c>
      <c r="K6570">
        <v>2019</v>
      </c>
      <c r="L6570">
        <v>2016</v>
      </c>
      <c r="M6570" t="b">
        <v>0</v>
      </c>
      <c r="N6570" t="b">
        <v>1</v>
      </c>
      <c r="O6570" t="b">
        <v>0</v>
      </c>
      <c r="P6570" t="b">
        <v>0</v>
      </c>
    </row>
    <row r="6571" spans="1:16" hidden="1" x14ac:dyDescent="0.3">
      <c r="A6571" t="s">
        <v>226</v>
      </c>
      <c r="B6571" t="s">
        <v>474</v>
      </c>
      <c r="C6571" t="s">
        <v>723</v>
      </c>
      <c r="D6571" t="s">
        <v>723</v>
      </c>
      <c r="E6571">
        <v>740</v>
      </c>
      <c r="G6571" t="s">
        <v>832</v>
      </c>
      <c r="J6571">
        <v>1989</v>
      </c>
      <c r="K6571">
        <v>2019</v>
      </c>
      <c r="L6571">
        <v>2017</v>
      </c>
      <c r="M6571" t="b">
        <v>0</v>
      </c>
      <c r="N6571" t="b">
        <v>0</v>
      </c>
      <c r="O6571" t="b">
        <v>0</v>
      </c>
      <c r="P6571" t="b">
        <v>0</v>
      </c>
    </row>
    <row r="6572" spans="1:16" hidden="1" x14ac:dyDescent="0.3">
      <c r="A6572" t="s">
        <v>226</v>
      </c>
      <c r="B6572" t="s">
        <v>474</v>
      </c>
      <c r="C6572" t="s">
        <v>723</v>
      </c>
      <c r="D6572" t="s">
        <v>723</v>
      </c>
      <c r="E6572">
        <v>740</v>
      </c>
      <c r="G6572" t="s">
        <v>832</v>
      </c>
      <c r="J6572">
        <v>1989</v>
      </c>
      <c r="K6572">
        <v>2019</v>
      </c>
      <c r="L6572">
        <v>2018</v>
      </c>
      <c r="M6572" t="b">
        <v>0</v>
      </c>
      <c r="N6572" t="b">
        <v>0</v>
      </c>
      <c r="O6572" t="b">
        <v>0</v>
      </c>
      <c r="P6572" t="b">
        <v>0</v>
      </c>
    </row>
    <row r="6573" spans="1:16" hidden="1" x14ac:dyDescent="0.3">
      <c r="A6573" t="s">
        <v>226</v>
      </c>
      <c r="B6573" t="s">
        <v>474</v>
      </c>
      <c r="C6573" t="s">
        <v>723</v>
      </c>
      <c r="D6573" t="s">
        <v>723</v>
      </c>
      <c r="E6573">
        <v>740</v>
      </c>
      <c r="G6573" t="s">
        <v>832</v>
      </c>
      <c r="J6573">
        <v>1989</v>
      </c>
      <c r="K6573">
        <v>2019</v>
      </c>
      <c r="L6573">
        <v>2019</v>
      </c>
      <c r="M6573" t="b">
        <v>0</v>
      </c>
      <c r="N6573" t="b">
        <v>0</v>
      </c>
      <c r="O6573" t="b">
        <v>0</v>
      </c>
      <c r="P6573" t="b">
        <v>0</v>
      </c>
    </row>
    <row r="6574" spans="1:16" hidden="1" x14ac:dyDescent="0.3">
      <c r="A6574" t="s">
        <v>227</v>
      </c>
      <c r="B6574" t="s">
        <v>475</v>
      </c>
      <c r="C6574" t="s">
        <v>724</v>
      </c>
      <c r="D6574" t="s">
        <v>724</v>
      </c>
      <c r="E6574">
        <v>744</v>
      </c>
      <c r="J6574">
        <v>1989</v>
      </c>
      <c r="K6574">
        <v>2019</v>
      </c>
      <c r="L6574">
        <v>1989</v>
      </c>
      <c r="M6574" t="b">
        <v>0</v>
      </c>
      <c r="N6574" t="b">
        <v>0</v>
      </c>
      <c r="O6574" t="b">
        <v>0</v>
      </c>
      <c r="P6574" t="b">
        <v>0</v>
      </c>
    </row>
    <row r="6575" spans="1:16" hidden="1" x14ac:dyDescent="0.3">
      <c r="A6575" t="s">
        <v>227</v>
      </c>
      <c r="B6575" t="s">
        <v>475</v>
      </c>
      <c r="C6575" t="s">
        <v>724</v>
      </c>
      <c r="D6575" t="s">
        <v>724</v>
      </c>
      <c r="E6575">
        <v>744</v>
      </c>
      <c r="J6575">
        <v>1989</v>
      </c>
      <c r="K6575">
        <v>2019</v>
      </c>
      <c r="L6575">
        <v>1990</v>
      </c>
      <c r="M6575" t="b">
        <v>0</v>
      </c>
      <c r="N6575" t="b">
        <v>0</v>
      </c>
      <c r="O6575" t="b">
        <v>0</v>
      </c>
      <c r="P6575" t="b">
        <v>0</v>
      </c>
    </row>
    <row r="6576" spans="1:16" hidden="1" x14ac:dyDescent="0.3">
      <c r="A6576" t="s">
        <v>227</v>
      </c>
      <c r="B6576" t="s">
        <v>475</v>
      </c>
      <c r="C6576" t="s">
        <v>724</v>
      </c>
      <c r="D6576" t="s">
        <v>724</v>
      </c>
      <c r="E6576">
        <v>744</v>
      </c>
      <c r="J6576">
        <v>1989</v>
      </c>
      <c r="K6576">
        <v>2019</v>
      </c>
      <c r="L6576">
        <v>1991</v>
      </c>
      <c r="M6576" t="b">
        <v>0</v>
      </c>
      <c r="N6576" t="b">
        <v>0</v>
      </c>
      <c r="O6576" t="b">
        <v>0</v>
      </c>
      <c r="P6576" t="b">
        <v>0</v>
      </c>
    </row>
    <row r="6577" spans="1:16" hidden="1" x14ac:dyDescent="0.3">
      <c r="A6577" t="s">
        <v>227</v>
      </c>
      <c r="B6577" t="s">
        <v>475</v>
      </c>
      <c r="C6577" t="s">
        <v>724</v>
      </c>
      <c r="D6577" t="s">
        <v>724</v>
      </c>
      <c r="E6577">
        <v>744</v>
      </c>
      <c r="J6577">
        <v>1989</v>
      </c>
      <c r="K6577">
        <v>2019</v>
      </c>
      <c r="L6577">
        <v>1992</v>
      </c>
      <c r="M6577" t="b">
        <v>0</v>
      </c>
      <c r="N6577" t="b">
        <v>0</v>
      </c>
      <c r="O6577" t="b">
        <v>0</v>
      </c>
      <c r="P6577" t="b">
        <v>0</v>
      </c>
    </row>
    <row r="6578" spans="1:16" hidden="1" x14ac:dyDescent="0.3">
      <c r="A6578" t="s">
        <v>227</v>
      </c>
      <c r="B6578" t="s">
        <v>475</v>
      </c>
      <c r="C6578" t="s">
        <v>724</v>
      </c>
      <c r="D6578" t="s">
        <v>724</v>
      </c>
      <c r="E6578">
        <v>744</v>
      </c>
      <c r="J6578">
        <v>1989</v>
      </c>
      <c r="K6578">
        <v>2019</v>
      </c>
      <c r="L6578">
        <v>1993</v>
      </c>
      <c r="M6578" t="b">
        <v>0</v>
      </c>
      <c r="N6578" t="b">
        <v>0</v>
      </c>
      <c r="O6578" t="b">
        <v>0</v>
      </c>
      <c r="P6578" t="b">
        <v>0</v>
      </c>
    </row>
    <row r="6579" spans="1:16" hidden="1" x14ac:dyDescent="0.3">
      <c r="A6579" t="s">
        <v>227</v>
      </c>
      <c r="B6579" t="s">
        <v>475</v>
      </c>
      <c r="C6579" t="s">
        <v>724</v>
      </c>
      <c r="D6579" t="s">
        <v>724</v>
      </c>
      <c r="E6579">
        <v>744</v>
      </c>
      <c r="J6579">
        <v>1989</v>
      </c>
      <c r="K6579">
        <v>2019</v>
      </c>
      <c r="L6579">
        <v>1994</v>
      </c>
      <c r="M6579" t="b">
        <v>0</v>
      </c>
      <c r="N6579" t="b">
        <v>0</v>
      </c>
      <c r="O6579" t="b">
        <v>0</v>
      </c>
      <c r="P6579" t="b">
        <v>0</v>
      </c>
    </row>
    <row r="6580" spans="1:16" hidden="1" x14ac:dyDescent="0.3">
      <c r="A6580" t="s">
        <v>227</v>
      </c>
      <c r="B6580" t="s">
        <v>475</v>
      </c>
      <c r="C6580" t="s">
        <v>724</v>
      </c>
      <c r="D6580" t="s">
        <v>724</v>
      </c>
      <c r="E6580">
        <v>744</v>
      </c>
      <c r="J6580">
        <v>1989</v>
      </c>
      <c r="K6580">
        <v>2019</v>
      </c>
      <c r="L6580">
        <v>1995</v>
      </c>
      <c r="M6580" t="b">
        <v>0</v>
      </c>
      <c r="N6580" t="b">
        <v>0</v>
      </c>
      <c r="O6580" t="b">
        <v>0</v>
      </c>
      <c r="P6580" t="b">
        <v>0</v>
      </c>
    </row>
    <row r="6581" spans="1:16" hidden="1" x14ac:dyDescent="0.3">
      <c r="A6581" t="s">
        <v>227</v>
      </c>
      <c r="B6581" t="s">
        <v>475</v>
      </c>
      <c r="C6581" t="s">
        <v>724</v>
      </c>
      <c r="D6581" t="s">
        <v>724</v>
      </c>
      <c r="E6581">
        <v>744</v>
      </c>
      <c r="J6581">
        <v>1989</v>
      </c>
      <c r="K6581">
        <v>2019</v>
      </c>
      <c r="L6581">
        <v>1996</v>
      </c>
      <c r="M6581" t="b">
        <v>0</v>
      </c>
      <c r="N6581" t="b">
        <v>0</v>
      </c>
      <c r="O6581" t="b">
        <v>0</v>
      </c>
      <c r="P6581" t="b">
        <v>0</v>
      </c>
    </row>
    <row r="6582" spans="1:16" hidden="1" x14ac:dyDescent="0.3">
      <c r="A6582" t="s">
        <v>227</v>
      </c>
      <c r="B6582" t="s">
        <v>475</v>
      </c>
      <c r="C6582" t="s">
        <v>724</v>
      </c>
      <c r="D6582" t="s">
        <v>724</v>
      </c>
      <c r="E6582">
        <v>744</v>
      </c>
      <c r="J6582">
        <v>1989</v>
      </c>
      <c r="K6582">
        <v>2019</v>
      </c>
      <c r="L6582">
        <v>1997</v>
      </c>
      <c r="M6582" t="b">
        <v>0</v>
      </c>
      <c r="N6582" t="b">
        <v>0</v>
      </c>
      <c r="O6582" t="b">
        <v>0</v>
      </c>
      <c r="P6582" t="b">
        <v>0</v>
      </c>
    </row>
    <row r="6583" spans="1:16" hidden="1" x14ac:dyDescent="0.3">
      <c r="A6583" t="s">
        <v>227</v>
      </c>
      <c r="B6583" t="s">
        <v>475</v>
      </c>
      <c r="C6583" t="s">
        <v>724</v>
      </c>
      <c r="D6583" t="s">
        <v>724</v>
      </c>
      <c r="E6583">
        <v>744</v>
      </c>
      <c r="J6583">
        <v>1989</v>
      </c>
      <c r="K6583">
        <v>2019</v>
      </c>
      <c r="L6583">
        <v>1998</v>
      </c>
      <c r="M6583" t="b">
        <v>0</v>
      </c>
      <c r="N6583" t="b">
        <v>0</v>
      </c>
      <c r="O6583" t="b">
        <v>0</v>
      </c>
      <c r="P6583" t="b">
        <v>0</v>
      </c>
    </row>
    <row r="6584" spans="1:16" hidden="1" x14ac:dyDescent="0.3">
      <c r="A6584" t="s">
        <v>227</v>
      </c>
      <c r="B6584" t="s">
        <v>475</v>
      </c>
      <c r="C6584" t="s">
        <v>724</v>
      </c>
      <c r="D6584" t="s">
        <v>724</v>
      </c>
      <c r="E6584">
        <v>744</v>
      </c>
      <c r="J6584">
        <v>1989</v>
      </c>
      <c r="K6584">
        <v>2019</v>
      </c>
      <c r="L6584">
        <v>1999</v>
      </c>
      <c r="M6584" t="b">
        <v>0</v>
      </c>
      <c r="N6584" t="b">
        <v>0</v>
      </c>
      <c r="O6584" t="b">
        <v>0</v>
      </c>
      <c r="P6584" t="b">
        <v>0</v>
      </c>
    </row>
    <row r="6585" spans="1:16" hidden="1" x14ac:dyDescent="0.3">
      <c r="A6585" t="s">
        <v>227</v>
      </c>
      <c r="B6585" t="s">
        <v>475</v>
      </c>
      <c r="C6585" t="s">
        <v>724</v>
      </c>
      <c r="D6585" t="s">
        <v>724</v>
      </c>
      <c r="E6585">
        <v>744</v>
      </c>
      <c r="J6585">
        <v>1989</v>
      </c>
      <c r="K6585">
        <v>2019</v>
      </c>
      <c r="L6585">
        <v>2000</v>
      </c>
      <c r="M6585" t="b">
        <v>0</v>
      </c>
      <c r="N6585" t="b">
        <v>0</v>
      </c>
      <c r="O6585" t="b">
        <v>0</v>
      </c>
      <c r="P6585" t="b">
        <v>0</v>
      </c>
    </row>
    <row r="6586" spans="1:16" hidden="1" x14ac:dyDescent="0.3">
      <c r="A6586" t="s">
        <v>227</v>
      </c>
      <c r="B6586" t="s">
        <v>475</v>
      </c>
      <c r="C6586" t="s">
        <v>724</v>
      </c>
      <c r="D6586" t="s">
        <v>724</v>
      </c>
      <c r="E6586">
        <v>744</v>
      </c>
      <c r="J6586">
        <v>1989</v>
      </c>
      <c r="K6586">
        <v>2019</v>
      </c>
      <c r="L6586">
        <v>2001</v>
      </c>
      <c r="M6586" t="b">
        <v>0</v>
      </c>
      <c r="N6586" t="b">
        <v>0</v>
      </c>
      <c r="O6586" t="b">
        <v>0</v>
      </c>
      <c r="P6586" t="b">
        <v>0</v>
      </c>
    </row>
    <row r="6587" spans="1:16" hidden="1" x14ac:dyDescent="0.3">
      <c r="A6587" t="s">
        <v>227</v>
      </c>
      <c r="B6587" t="s">
        <v>475</v>
      </c>
      <c r="C6587" t="s">
        <v>724</v>
      </c>
      <c r="D6587" t="s">
        <v>724</v>
      </c>
      <c r="E6587">
        <v>744</v>
      </c>
      <c r="J6587">
        <v>1989</v>
      </c>
      <c r="K6587">
        <v>2019</v>
      </c>
      <c r="L6587">
        <v>2002</v>
      </c>
      <c r="M6587" t="b">
        <v>0</v>
      </c>
      <c r="N6587" t="b">
        <v>0</v>
      </c>
      <c r="O6587" t="b">
        <v>0</v>
      </c>
      <c r="P6587" t="b">
        <v>0</v>
      </c>
    </row>
    <row r="6588" spans="1:16" hidden="1" x14ac:dyDescent="0.3">
      <c r="A6588" t="s">
        <v>227</v>
      </c>
      <c r="B6588" t="s">
        <v>475</v>
      </c>
      <c r="C6588" t="s">
        <v>724</v>
      </c>
      <c r="D6588" t="s">
        <v>724</v>
      </c>
      <c r="E6588">
        <v>744</v>
      </c>
      <c r="J6588">
        <v>1989</v>
      </c>
      <c r="K6588">
        <v>2019</v>
      </c>
      <c r="L6588">
        <v>2003</v>
      </c>
      <c r="M6588" t="b">
        <v>0</v>
      </c>
      <c r="N6588" t="b">
        <v>0</v>
      </c>
      <c r="O6588" t="b">
        <v>0</v>
      </c>
      <c r="P6588" t="b">
        <v>0</v>
      </c>
    </row>
    <row r="6589" spans="1:16" hidden="1" x14ac:dyDescent="0.3">
      <c r="A6589" t="s">
        <v>227</v>
      </c>
      <c r="B6589" t="s">
        <v>475</v>
      </c>
      <c r="C6589" t="s">
        <v>724</v>
      </c>
      <c r="D6589" t="s">
        <v>724</v>
      </c>
      <c r="E6589">
        <v>744</v>
      </c>
      <c r="J6589">
        <v>1989</v>
      </c>
      <c r="K6589">
        <v>2019</v>
      </c>
      <c r="L6589">
        <v>2004</v>
      </c>
      <c r="M6589" t="b">
        <v>0</v>
      </c>
      <c r="N6589" t="b">
        <v>0</v>
      </c>
      <c r="O6589" t="b">
        <v>0</v>
      </c>
      <c r="P6589" t="b">
        <v>0</v>
      </c>
    </row>
    <row r="6590" spans="1:16" hidden="1" x14ac:dyDescent="0.3">
      <c r="A6590" t="s">
        <v>227</v>
      </c>
      <c r="B6590" t="s">
        <v>475</v>
      </c>
      <c r="C6590" t="s">
        <v>724</v>
      </c>
      <c r="D6590" t="s">
        <v>724</v>
      </c>
      <c r="E6590">
        <v>744</v>
      </c>
      <c r="J6590">
        <v>1989</v>
      </c>
      <c r="K6590">
        <v>2019</v>
      </c>
      <c r="L6590">
        <v>2005</v>
      </c>
      <c r="M6590" t="b">
        <v>0</v>
      </c>
      <c r="N6590" t="b">
        <v>0</v>
      </c>
      <c r="O6590" t="b">
        <v>0</v>
      </c>
      <c r="P6590" t="b">
        <v>0</v>
      </c>
    </row>
    <row r="6591" spans="1:16" hidden="1" x14ac:dyDescent="0.3">
      <c r="A6591" t="s">
        <v>227</v>
      </c>
      <c r="B6591" t="s">
        <v>475</v>
      </c>
      <c r="C6591" t="s">
        <v>724</v>
      </c>
      <c r="D6591" t="s">
        <v>724</v>
      </c>
      <c r="E6591">
        <v>744</v>
      </c>
      <c r="J6591">
        <v>1989</v>
      </c>
      <c r="K6591">
        <v>2019</v>
      </c>
      <c r="L6591">
        <v>2006</v>
      </c>
      <c r="M6591" t="b">
        <v>0</v>
      </c>
      <c r="N6591" t="b">
        <v>0</v>
      </c>
      <c r="O6591" t="b">
        <v>0</v>
      </c>
      <c r="P6591" t="b">
        <v>0</v>
      </c>
    </row>
    <row r="6592" spans="1:16" hidden="1" x14ac:dyDescent="0.3">
      <c r="A6592" t="s">
        <v>227</v>
      </c>
      <c r="B6592" t="s">
        <v>475</v>
      </c>
      <c r="C6592" t="s">
        <v>724</v>
      </c>
      <c r="D6592" t="s">
        <v>724</v>
      </c>
      <c r="E6592">
        <v>744</v>
      </c>
      <c r="J6592">
        <v>1989</v>
      </c>
      <c r="K6592">
        <v>2019</v>
      </c>
      <c r="L6592">
        <v>2007</v>
      </c>
      <c r="M6592" t="b">
        <v>0</v>
      </c>
      <c r="N6592" t="b">
        <v>0</v>
      </c>
      <c r="O6592" t="b">
        <v>0</v>
      </c>
      <c r="P6592" t="b">
        <v>0</v>
      </c>
    </row>
    <row r="6593" spans="1:16" hidden="1" x14ac:dyDescent="0.3">
      <c r="A6593" t="s">
        <v>227</v>
      </c>
      <c r="B6593" t="s">
        <v>475</v>
      </c>
      <c r="C6593" t="s">
        <v>724</v>
      </c>
      <c r="D6593" t="s">
        <v>724</v>
      </c>
      <c r="E6593">
        <v>744</v>
      </c>
      <c r="J6593">
        <v>1989</v>
      </c>
      <c r="K6593">
        <v>2019</v>
      </c>
      <c r="L6593">
        <v>2008</v>
      </c>
      <c r="M6593" t="b">
        <v>0</v>
      </c>
      <c r="N6593" t="b">
        <v>0</v>
      </c>
      <c r="O6593" t="b">
        <v>0</v>
      </c>
      <c r="P6593" t="b">
        <v>0</v>
      </c>
    </row>
    <row r="6594" spans="1:16" hidden="1" x14ac:dyDescent="0.3">
      <c r="A6594" t="s">
        <v>227</v>
      </c>
      <c r="B6594" t="s">
        <v>475</v>
      </c>
      <c r="C6594" t="s">
        <v>724</v>
      </c>
      <c r="D6594" t="s">
        <v>724</v>
      </c>
      <c r="E6594">
        <v>744</v>
      </c>
      <c r="J6594">
        <v>1989</v>
      </c>
      <c r="K6594">
        <v>2019</v>
      </c>
      <c r="L6594">
        <v>2009</v>
      </c>
      <c r="M6594" t="b">
        <v>0</v>
      </c>
      <c r="N6594" t="b">
        <v>0</v>
      </c>
      <c r="O6594" t="b">
        <v>0</v>
      </c>
      <c r="P6594" t="b">
        <v>0</v>
      </c>
    </row>
    <row r="6595" spans="1:16" hidden="1" x14ac:dyDescent="0.3">
      <c r="A6595" t="s">
        <v>227</v>
      </c>
      <c r="B6595" t="s">
        <v>475</v>
      </c>
      <c r="C6595" t="s">
        <v>724</v>
      </c>
      <c r="D6595" t="s">
        <v>724</v>
      </c>
      <c r="E6595">
        <v>744</v>
      </c>
      <c r="J6595">
        <v>1989</v>
      </c>
      <c r="K6595">
        <v>2019</v>
      </c>
      <c r="L6595">
        <v>2010</v>
      </c>
      <c r="M6595" t="b">
        <v>0</v>
      </c>
      <c r="N6595" t="b">
        <v>0</v>
      </c>
      <c r="O6595" t="b">
        <v>0</v>
      </c>
      <c r="P6595" t="b">
        <v>0</v>
      </c>
    </row>
    <row r="6596" spans="1:16" hidden="1" x14ac:dyDescent="0.3">
      <c r="A6596" t="s">
        <v>227</v>
      </c>
      <c r="B6596" t="s">
        <v>475</v>
      </c>
      <c r="C6596" t="s">
        <v>724</v>
      </c>
      <c r="D6596" t="s">
        <v>724</v>
      </c>
      <c r="E6596">
        <v>744</v>
      </c>
      <c r="J6596">
        <v>1989</v>
      </c>
      <c r="K6596">
        <v>2019</v>
      </c>
      <c r="L6596">
        <v>2011</v>
      </c>
      <c r="M6596" t="b">
        <v>0</v>
      </c>
      <c r="N6596" t="b">
        <v>0</v>
      </c>
      <c r="O6596" t="b">
        <v>0</v>
      </c>
      <c r="P6596" t="b">
        <v>0</v>
      </c>
    </row>
    <row r="6597" spans="1:16" hidden="1" x14ac:dyDescent="0.3">
      <c r="A6597" t="s">
        <v>227</v>
      </c>
      <c r="B6597" t="s">
        <v>475</v>
      </c>
      <c r="C6597" t="s">
        <v>724</v>
      </c>
      <c r="D6597" t="s">
        <v>724</v>
      </c>
      <c r="E6597">
        <v>744</v>
      </c>
      <c r="J6597">
        <v>1989</v>
      </c>
      <c r="K6597">
        <v>2019</v>
      </c>
      <c r="L6597">
        <v>2012</v>
      </c>
      <c r="M6597" t="b">
        <v>0</v>
      </c>
      <c r="N6597" t="b">
        <v>0</v>
      </c>
      <c r="O6597" t="b">
        <v>0</v>
      </c>
      <c r="P6597" t="b">
        <v>0</v>
      </c>
    </row>
    <row r="6598" spans="1:16" hidden="1" x14ac:dyDescent="0.3">
      <c r="A6598" t="s">
        <v>227</v>
      </c>
      <c r="B6598" t="s">
        <v>475</v>
      </c>
      <c r="C6598" t="s">
        <v>724</v>
      </c>
      <c r="D6598" t="s">
        <v>724</v>
      </c>
      <c r="E6598">
        <v>744</v>
      </c>
      <c r="J6598">
        <v>1989</v>
      </c>
      <c r="K6598">
        <v>2019</v>
      </c>
      <c r="L6598">
        <v>2013</v>
      </c>
      <c r="M6598" t="b">
        <v>0</v>
      </c>
      <c r="N6598" t="b">
        <v>0</v>
      </c>
      <c r="O6598" t="b">
        <v>0</v>
      </c>
      <c r="P6598" t="b">
        <v>0</v>
      </c>
    </row>
    <row r="6599" spans="1:16" hidden="1" x14ac:dyDescent="0.3">
      <c r="A6599" t="s">
        <v>227</v>
      </c>
      <c r="B6599" t="s">
        <v>475</v>
      </c>
      <c r="C6599" t="s">
        <v>724</v>
      </c>
      <c r="D6599" t="s">
        <v>724</v>
      </c>
      <c r="E6599">
        <v>744</v>
      </c>
      <c r="J6599">
        <v>1989</v>
      </c>
      <c r="K6599">
        <v>2019</v>
      </c>
      <c r="L6599">
        <v>2014</v>
      </c>
      <c r="M6599" t="b">
        <v>0</v>
      </c>
      <c r="N6599" t="b">
        <v>0</v>
      </c>
      <c r="O6599" t="b">
        <v>0</v>
      </c>
      <c r="P6599" t="b">
        <v>0</v>
      </c>
    </row>
    <row r="6600" spans="1:16" hidden="1" x14ac:dyDescent="0.3">
      <c r="A6600" t="s">
        <v>227</v>
      </c>
      <c r="B6600" t="s">
        <v>475</v>
      </c>
      <c r="C6600" t="s">
        <v>724</v>
      </c>
      <c r="D6600" t="s">
        <v>724</v>
      </c>
      <c r="E6600">
        <v>744</v>
      </c>
      <c r="J6600">
        <v>1989</v>
      </c>
      <c r="K6600">
        <v>2019</v>
      </c>
      <c r="L6600">
        <v>2015</v>
      </c>
      <c r="M6600" t="b">
        <v>0</v>
      </c>
      <c r="N6600" t="b">
        <v>0</v>
      </c>
      <c r="O6600" t="b">
        <v>0</v>
      </c>
      <c r="P6600" t="b">
        <v>0</v>
      </c>
    </row>
    <row r="6601" spans="1:16" hidden="1" x14ac:dyDescent="0.3">
      <c r="A6601" t="s">
        <v>227</v>
      </c>
      <c r="B6601" t="s">
        <v>475</v>
      </c>
      <c r="C6601" t="s">
        <v>724</v>
      </c>
      <c r="D6601" t="s">
        <v>724</v>
      </c>
      <c r="E6601">
        <v>744</v>
      </c>
      <c r="J6601">
        <v>1989</v>
      </c>
      <c r="K6601">
        <v>2019</v>
      </c>
      <c r="L6601">
        <v>2016</v>
      </c>
      <c r="M6601" t="b">
        <v>0</v>
      </c>
      <c r="N6601" t="b">
        <v>0</v>
      </c>
      <c r="O6601" t="b">
        <v>0</v>
      </c>
      <c r="P6601" t="b">
        <v>0</v>
      </c>
    </row>
    <row r="6602" spans="1:16" hidden="1" x14ac:dyDescent="0.3">
      <c r="A6602" t="s">
        <v>227</v>
      </c>
      <c r="B6602" t="s">
        <v>475</v>
      </c>
      <c r="C6602" t="s">
        <v>724</v>
      </c>
      <c r="D6602" t="s">
        <v>724</v>
      </c>
      <c r="E6602">
        <v>744</v>
      </c>
      <c r="J6602">
        <v>1989</v>
      </c>
      <c r="K6602">
        <v>2019</v>
      </c>
      <c r="L6602">
        <v>2017</v>
      </c>
      <c r="M6602" t="b">
        <v>0</v>
      </c>
      <c r="N6602" t="b">
        <v>0</v>
      </c>
      <c r="O6602" t="b">
        <v>0</v>
      </c>
      <c r="P6602" t="b">
        <v>0</v>
      </c>
    </row>
    <row r="6603" spans="1:16" hidden="1" x14ac:dyDescent="0.3">
      <c r="A6603" t="s">
        <v>227</v>
      </c>
      <c r="B6603" t="s">
        <v>475</v>
      </c>
      <c r="C6603" t="s">
        <v>724</v>
      </c>
      <c r="D6603" t="s">
        <v>724</v>
      </c>
      <c r="E6603">
        <v>744</v>
      </c>
      <c r="J6603">
        <v>1989</v>
      </c>
      <c r="K6603">
        <v>2019</v>
      </c>
      <c r="L6603">
        <v>2018</v>
      </c>
      <c r="M6603" t="b">
        <v>0</v>
      </c>
      <c r="N6603" t="b">
        <v>0</v>
      </c>
      <c r="O6603" t="b">
        <v>0</v>
      </c>
      <c r="P6603" t="b">
        <v>0</v>
      </c>
    </row>
    <row r="6604" spans="1:16" hidden="1" x14ac:dyDescent="0.3">
      <c r="A6604" t="s">
        <v>227</v>
      </c>
      <c r="B6604" t="s">
        <v>475</v>
      </c>
      <c r="C6604" t="s">
        <v>724</v>
      </c>
      <c r="D6604" t="s">
        <v>724</v>
      </c>
      <c r="E6604">
        <v>744</v>
      </c>
      <c r="J6604">
        <v>1989</v>
      </c>
      <c r="K6604">
        <v>2019</v>
      </c>
      <c r="L6604">
        <v>2019</v>
      </c>
      <c r="M6604" t="b">
        <v>0</v>
      </c>
      <c r="N6604" t="b">
        <v>0</v>
      </c>
      <c r="O6604" t="b">
        <v>0</v>
      </c>
      <c r="P6604" t="b">
        <v>0</v>
      </c>
    </row>
    <row r="6605" spans="1:16" hidden="1" x14ac:dyDescent="0.3">
      <c r="A6605" t="s">
        <v>228</v>
      </c>
      <c r="B6605" t="s">
        <v>476</v>
      </c>
      <c r="C6605" t="s">
        <v>725</v>
      </c>
      <c r="D6605" t="s">
        <v>725</v>
      </c>
      <c r="E6605">
        <v>752</v>
      </c>
      <c r="F6605" t="s">
        <v>773</v>
      </c>
      <c r="G6605">
        <v>1993</v>
      </c>
      <c r="J6605">
        <v>1989</v>
      </c>
      <c r="K6605">
        <v>2019</v>
      </c>
      <c r="L6605">
        <v>1989</v>
      </c>
      <c r="M6605" t="b">
        <v>0</v>
      </c>
      <c r="N6605" t="b">
        <v>0</v>
      </c>
      <c r="O6605" t="b">
        <v>0</v>
      </c>
      <c r="P6605" t="b">
        <v>0</v>
      </c>
    </row>
    <row r="6606" spans="1:16" hidden="1" x14ac:dyDescent="0.3">
      <c r="A6606" t="s">
        <v>228</v>
      </c>
      <c r="B6606" t="s">
        <v>476</v>
      </c>
      <c r="C6606" t="s">
        <v>725</v>
      </c>
      <c r="D6606" t="s">
        <v>725</v>
      </c>
      <c r="E6606">
        <v>752</v>
      </c>
      <c r="F6606" t="s">
        <v>773</v>
      </c>
      <c r="G6606">
        <v>1993</v>
      </c>
      <c r="J6606">
        <v>1989</v>
      </c>
      <c r="K6606">
        <v>2019</v>
      </c>
      <c r="L6606">
        <v>1990</v>
      </c>
      <c r="M6606" t="b">
        <v>0</v>
      </c>
      <c r="N6606" t="b">
        <v>0</v>
      </c>
      <c r="O6606" t="b">
        <v>0</v>
      </c>
      <c r="P6606" t="b">
        <v>0</v>
      </c>
    </row>
    <row r="6607" spans="1:16" hidden="1" x14ac:dyDescent="0.3">
      <c r="A6607" t="s">
        <v>228</v>
      </c>
      <c r="B6607" t="s">
        <v>476</v>
      </c>
      <c r="C6607" t="s">
        <v>725</v>
      </c>
      <c r="D6607" t="s">
        <v>725</v>
      </c>
      <c r="E6607">
        <v>752</v>
      </c>
      <c r="F6607" t="s">
        <v>773</v>
      </c>
      <c r="G6607">
        <v>1993</v>
      </c>
      <c r="J6607">
        <v>1989</v>
      </c>
      <c r="K6607">
        <v>2019</v>
      </c>
      <c r="L6607">
        <v>1991</v>
      </c>
      <c r="M6607" t="b">
        <v>1</v>
      </c>
      <c r="N6607" t="b">
        <v>0</v>
      </c>
      <c r="O6607" t="b">
        <v>0</v>
      </c>
      <c r="P6607" t="b">
        <v>0</v>
      </c>
    </row>
    <row r="6608" spans="1:16" hidden="1" x14ac:dyDescent="0.3">
      <c r="A6608" t="s">
        <v>228</v>
      </c>
      <c r="B6608" t="s">
        <v>476</v>
      </c>
      <c r="C6608" t="s">
        <v>725</v>
      </c>
      <c r="D6608" t="s">
        <v>725</v>
      </c>
      <c r="E6608">
        <v>752</v>
      </c>
      <c r="F6608" t="s">
        <v>773</v>
      </c>
      <c r="G6608">
        <v>1993</v>
      </c>
      <c r="J6608">
        <v>1989</v>
      </c>
      <c r="K6608">
        <v>2019</v>
      </c>
      <c r="L6608">
        <v>1992</v>
      </c>
      <c r="M6608" t="b">
        <v>0</v>
      </c>
      <c r="N6608" t="b">
        <v>0</v>
      </c>
      <c r="O6608" t="b">
        <v>0</v>
      </c>
      <c r="P6608" t="b">
        <v>0</v>
      </c>
    </row>
    <row r="6609" spans="1:16" hidden="1" x14ac:dyDescent="0.3">
      <c r="A6609" t="s">
        <v>228</v>
      </c>
      <c r="B6609" t="s">
        <v>476</v>
      </c>
      <c r="C6609" t="s">
        <v>725</v>
      </c>
      <c r="D6609" t="s">
        <v>725</v>
      </c>
      <c r="E6609">
        <v>752</v>
      </c>
      <c r="F6609" t="s">
        <v>773</v>
      </c>
      <c r="G6609">
        <v>1993</v>
      </c>
      <c r="J6609">
        <v>1989</v>
      </c>
      <c r="K6609">
        <v>2019</v>
      </c>
      <c r="L6609">
        <v>1993</v>
      </c>
      <c r="M6609" t="b">
        <v>0</v>
      </c>
      <c r="N6609" t="b">
        <v>1</v>
      </c>
      <c r="O6609" t="b">
        <v>0</v>
      </c>
      <c r="P6609" t="b">
        <v>0</v>
      </c>
    </row>
    <row r="6610" spans="1:16" hidden="1" x14ac:dyDescent="0.3">
      <c r="A6610" t="s">
        <v>228</v>
      </c>
      <c r="B6610" t="s">
        <v>476</v>
      </c>
      <c r="C6610" t="s">
        <v>725</v>
      </c>
      <c r="D6610" t="s">
        <v>725</v>
      </c>
      <c r="E6610">
        <v>752</v>
      </c>
      <c r="F6610" t="s">
        <v>773</v>
      </c>
      <c r="G6610">
        <v>1993</v>
      </c>
      <c r="J6610">
        <v>1989</v>
      </c>
      <c r="K6610">
        <v>2019</v>
      </c>
      <c r="L6610">
        <v>1994</v>
      </c>
      <c r="M6610" t="b">
        <v>0</v>
      </c>
      <c r="N6610" t="b">
        <v>0</v>
      </c>
      <c r="O6610" t="b">
        <v>0</v>
      </c>
      <c r="P6610" t="b">
        <v>0</v>
      </c>
    </row>
    <row r="6611" spans="1:16" hidden="1" x14ac:dyDescent="0.3">
      <c r="A6611" t="s">
        <v>228</v>
      </c>
      <c r="B6611" t="s">
        <v>476</v>
      </c>
      <c r="C6611" t="s">
        <v>725</v>
      </c>
      <c r="D6611" t="s">
        <v>725</v>
      </c>
      <c r="E6611">
        <v>752</v>
      </c>
      <c r="F6611" t="s">
        <v>773</v>
      </c>
      <c r="G6611">
        <v>1993</v>
      </c>
      <c r="J6611">
        <v>1989</v>
      </c>
      <c r="K6611">
        <v>2019</v>
      </c>
      <c r="L6611">
        <v>1995</v>
      </c>
      <c r="M6611" t="b">
        <v>0</v>
      </c>
      <c r="N6611" t="b">
        <v>0</v>
      </c>
      <c r="O6611" t="b">
        <v>0</v>
      </c>
      <c r="P6611" t="b">
        <v>0</v>
      </c>
    </row>
    <row r="6612" spans="1:16" hidden="1" x14ac:dyDescent="0.3">
      <c r="A6612" t="s">
        <v>228</v>
      </c>
      <c r="B6612" t="s">
        <v>476</v>
      </c>
      <c r="C6612" t="s">
        <v>725</v>
      </c>
      <c r="D6612" t="s">
        <v>725</v>
      </c>
      <c r="E6612">
        <v>752</v>
      </c>
      <c r="F6612" t="s">
        <v>773</v>
      </c>
      <c r="G6612">
        <v>1993</v>
      </c>
      <c r="J6612">
        <v>1989</v>
      </c>
      <c r="K6612">
        <v>2019</v>
      </c>
      <c r="L6612">
        <v>1996</v>
      </c>
      <c r="M6612" t="b">
        <v>0</v>
      </c>
      <c r="N6612" t="b">
        <v>0</v>
      </c>
      <c r="O6612" t="b">
        <v>0</v>
      </c>
      <c r="P6612" t="b">
        <v>0</v>
      </c>
    </row>
    <row r="6613" spans="1:16" hidden="1" x14ac:dyDescent="0.3">
      <c r="A6613" t="s">
        <v>228</v>
      </c>
      <c r="B6613" t="s">
        <v>476</v>
      </c>
      <c r="C6613" t="s">
        <v>725</v>
      </c>
      <c r="D6613" t="s">
        <v>725</v>
      </c>
      <c r="E6613">
        <v>752</v>
      </c>
      <c r="F6613" t="s">
        <v>773</v>
      </c>
      <c r="G6613">
        <v>1993</v>
      </c>
      <c r="J6613">
        <v>1989</v>
      </c>
      <c r="K6613">
        <v>2019</v>
      </c>
      <c r="L6613">
        <v>1997</v>
      </c>
      <c r="M6613" t="b">
        <v>0</v>
      </c>
      <c r="N6613" t="b">
        <v>0</v>
      </c>
      <c r="O6613" t="b">
        <v>0</v>
      </c>
      <c r="P6613" t="b">
        <v>0</v>
      </c>
    </row>
    <row r="6614" spans="1:16" hidden="1" x14ac:dyDescent="0.3">
      <c r="A6614" t="s">
        <v>228</v>
      </c>
      <c r="B6614" t="s">
        <v>476</v>
      </c>
      <c r="C6614" t="s">
        <v>725</v>
      </c>
      <c r="D6614" t="s">
        <v>725</v>
      </c>
      <c r="E6614">
        <v>752</v>
      </c>
      <c r="F6614" t="s">
        <v>773</v>
      </c>
      <c r="G6614">
        <v>1993</v>
      </c>
      <c r="J6614">
        <v>1989</v>
      </c>
      <c r="K6614">
        <v>2019</v>
      </c>
      <c r="L6614">
        <v>1998</v>
      </c>
      <c r="M6614" t="b">
        <v>0</v>
      </c>
      <c r="N6614" t="b">
        <v>0</v>
      </c>
      <c r="O6614" t="b">
        <v>0</v>
      </c>
      <c r="P6614" t="b">
        <v>0</v>
      </c>
    </row>
    <row r="6615" spans="1:16" hidden="1" x14ac:dyDescent="0.3">
      <c r="A6615" t="s">
        <v>228</v>
      </c>
      <c r="B6615" t="s">
        <v>476</v>
      </c>
      <c r="C6615" t="s">
        <v>725</v>
      </c>
      <c r="D6615" t="s">
        <v>725</v>
      </c>
      <c r="E6615">
        <v>752</v>
      </c>
      <c r="F6615" t="s">
        <v>773</v>
      </c>
      <c r="G6615">
        <v>1993</v>
      </c>
      <c r="J6615">
        <v>1989</v>
      </c>
      <c r="K6615">
        <v>2019</v>
      </c>
      <c r="L6615">
        <v>1999</v>
      </c>
      <c r="M6615" t="b">
        <v>0</v>
      </c>
      <c r="N6615" t="b">
        <v>0</v>
      </c>
      <c r="O6615" t="b">
        <v>0</v>
      </c>
      <c r="P6615" t="b">
        <v>0</v>
      </c>
    </row>
    <row r="6616" spans="1:16" hidden="1" x14ac:dyDescent="0.3">
      <c r="A6616" t="s">
        <v>228</v>
      </c>
      <c r="B6616" t="s">
        <v>476</v>
      </c>
      <c r="C6616" t="s">
        <v>725</v>
      </c>
      <c r="D6616" t="s">
        <v>725</v>
      </c>
      <c r="E6616">
        <v>752</v>
      </c>
      <c r="F6616" t="s">
        <v>773</v>
      </c>
      <c r="G6616">
        <v>1993</v>
      </c>
      <c r="J6616">
        <v>1989</v>
      </c>
      <c r="K6616">
        <v>2019</v>
      </c>
      <c r="L6616">
        <v>2000</v>
      </c>
      <c r="M6616" t="b">
        <v>0</v>
      </c>
      <c r="N6616" t="b">
        <v>0</v>
      </c>
      <c r="O6616" t="b">
        <v>0</v>
      </c>
      <c r="P6616" t="b">
        <v>0</v>
      </c>
    </row>
    <row r="6617" spans="1:16" hidden="1" x14ac:dyDescent="0.3">
      <c r="A6617" t="s">
        <v>228</v>
      </c>
      <c r="B6617" t="s">
        <v>476</v>
      </c>
      <c r="C6617" t="s">
        <v>725</v>
      </c>
      <c r="D6617" t="s">
        <v>725</v>
      </c>
      <c r="E6617">
        <v>752</v>
      </c>
      <c r="F6617" t="s">
        <v>773</v>
      </c>
      <c r="G6617">
        <v>1993</v>
      </c>
      <c r="J6617">
        <v>1989</v>
      </c>
      <c r="K6617">
        <v>2019</v>
      </c>
      <c r="L6617">
        <v>2001</v>
      </c>
      <c r="M6617" t="b">
        <v>0</v>
      </c>
      <c r="N6617" t="b">
        <v>0</v>
      </c>
      <c r="O6617" t="b">
        <v>0</v>
      </c>
      <c r="P6617" t="b">
        <v>0</v>
      </c>
    </row>
    <row r="6618" spans="1:16" hidden="1" x14ac:dyDescent="0.3">
      <c r="A6618" t="s">
        <v>228</v>
      </c>
      <c r="B6618" t="s">
        <v>476</v>
      </c>
      <c r="C6618" t="s">
        <v>725</v>
      </c>
      <c r="D6618" t="s">
        <v>725</v>
      </c>
      <c r="E6618">
        <v>752</v>
      </c>
      <c r="F6618" t="s">
        <v>773</v>
      </c>
      <c r="G6618">
        <v>1993</v>
      </c>
      <c r="J6618">
        <v>1989</v>
      </c>
      <c r="K6618">
        <v>2019</v>
      </c>
      <c r="L6618">
        <v>2002</v>
      </c>
      <c r="M6618" t="b">
        <v>0</v>
      </c>
      <c r="N6618" t="b">
        <v>0</v>
      </c>
      <c r="O6618" t="b">
        <v>0</v>
      </c>
      <c r="P6618" t="b">
        <v>0</v>
      </c>
    </row>
    <row r="6619" spans="1:16" hidden="1" x14ac:dyDescent="0.3">
      <c r="A6619" t="s">
        <v>228</v>
      </c>
      <c r="B6619" t="s">
        <v>476</v>
      </c>
      <c r="C6619" t="s">
        <v>725</v>
      </c>
      <c r="D6619" t="s">
        <v>725</v>
      </c>
      <c r="E6619">
        <v>752</v>
      </c>
      <c r="F6619" t="s">
        <v>773</v>
      </c>
      <c r="G6619">
        <v>1993</v>
      </c>
      <c r="J6619">
        <v>1989</v>
      </c>
      <c r="K6619">
        <v>2019</v>
      </c>
      <c r="L6619">
        <v>2003</v>
      </c>
      <c r="M6619" t="b">
        <v>0</v>
      </c>
      <c r="N6619" t="b">
        <v>0</v>
      </c>
      <c r="O6619" t="b">
        <v>0</v>
      </c>
      <c r="P6619" t="b">
        <v>0</v>
      </c>
    </row>
    <row r="6620" spans="1:16" hidden="1" x14ac:dyDescent="0.3">
      <c r="A6620" t="s">
        <v>228</v>
      </c>
      <c r="B6620" t="s">
        <v>476</v>
      </c>
      <c r="C6620" t="s">
        <v>725</v>
      </c>
      <c r="D6620" t="s">
        <v>725</v>
      </c>
      <c r="E6620">
        <v>752</v>
      </c>
      <c r="F6620" t="s">
        <v>773</v>
      </c>
      <c r="G6620">
        <v>1993</v>
      </c>
      <c r="J6620">
        <v>1989</v>
      </c>
      <c r="K6620">
        <v>2019</v>
      </c>
      <c r="L6620">
        <v>2004</v>
      </c>
      <c r="M6620" t="b">
        <v>0</v>
      </c>
      <c r="N6620" t="b">
        <v>0</v>
      </c>
      <c r="O6620" t="b">
        <v>0</v>
      </c>
      <c r="P6620" t="b">
        <v>0</v>
      </c>
    </row>
    <row r="6621" spans="1:16" hidden="1" x14ac:dyDescent="0.3">
      <c r="A6621" t="s">
        <v>228</v>
      </c>
      <c r="B6621" t="s">
        <v>476</v>
      </c>
      <c r="C6621" t="s">
        <v>725</v>
      </c>
      <c r="D6621" t="s">
        <v>725</v>
      </c>
      <c r="E6621">
        <v>752</v>
      </c>
      <c r="F6621" t="s">
        <v>773</v>
      </c>
      <c r="G6621">
        <v>1993</v>
      </c>
      <c r="J6621">
        <v>1989</v>
      </c>
      <c r="K6621">
        <v>2019</v>
      </c>
      <c r="L6621">
        <v>2005</v>
      </c>
      <c r="M6621" t="b">
        <v>0</v>
      </c>
      <c r="N6621" t="b">
        <v>0</v>
      </c>
      <c r="O6621" t="b">
        <v>0</v>
      </c>
      <c r="P6621" t="b">
        <v>0</v>
      </c>
    </row>
    <row r="6622" spans="1:16" hidden="1" x14ac:dyDescent="0.3">
      <c r="A6622" t="s">
        <v>228</v>
      </c>
      <c r="B6622" t="s">
        <v>476</v>
      </c>
      <c r="C6622" t="s">
        <v>725</v>
      </c>
      <c r="D6622" t="s">
        <v>725</v>
      </c>
      <c r="E6622">
        <v>752</v>
      </c>
      <c r="F6622" t="s">
        <v>773</v>
      </c>
      <c r="G6622">
        <v>1993</v>
      </c>
      <c r="J6622">
        <v>1989</v>
      </c>
      <c r="K6622">
        <v>2019</v>
      </c>
      <c r="L6622">
        <v>2006</v>
      </c>
      <c r="M6622" t="b">
        <v>0</v>
      </c>
      <c r="N6622" t="b">
        <v>0</v>
      </c>
      <c r="O6622" t="b">
        <v>0</v>
      </c>
      <c r="P6622" t="b">
        <v>0</v>
      </c>
    </row>
    <row r="6623" spans="1:16" hidden="1" x14ac:dyDescent="0.3">
      <c r="A6623" t="s">
        <v>228</v>
      </c>
      <c r="B6623" t="s">
        <v>476</v>
      </c>
      <c r="C6623" t="s">
        <v>725</v>
      </c>
      <c r="D6623" t="s">
        <v>725</v>
      </c>
      <c r="E6623">
        <v>752</v>
      </c>
      <c r="F6623" t="s">
        <v>773</v>
      </c>
      <c r="G6623">
        <v>1993</v>
      </c>
      <c r="J6623">
        <v>1989</v>
      </c>
      <c r="K6623">
        <v>2019</v>
      </c>
      <c r="L6623">
        <v>2007</v>
      </c>
      <c r="M6623" t="b">
        <v>0</v>
      </c>
      <c r="N6623" t="b">
        <v>0</v>
      </c>
      <c r="O6623" t="b">
        <v>0</v>
      </c>
      <c r="P6623" t="b">
        <v>0</v>
      </c>
    </row>
    <row r="6624" spans="1:16" hidden="1" x14ac:dyDescent="0.3">
      <c r="A6624" t="s">
        <v>228</v>
      </c>
      <c r="B6624" t="s">
        <v>476</v>
      </c>
      <c r="C6624" t="s">
        <v>725</v>
      </c>
      <c r="D6624" t="s">
        <v>725</v>
      </c>
      <c r="E6624">
        <v>752</v>
      </c>
      <c r="F6624" t="s">
        <v>773</v>
      </c>
      <c r="G6624">
        <v>1993</v>
      </c>
      <c r="J6624">
        <v>1989</v>
      </c>
      <c r="K6624">
        <v>2019</v>
      </c>
      <c r="L6624">
        <v>2008</v>
      </c>
      <c r="M6624" t="b">
        <v>1</v>
      </c>
      <c r="N6624" t="b">
        <v>0</v>
      </c>
      <c r="O6624" t="b">
        <v>0</v>
      </c>
      <c r="P6624" t="b">
        <v>0</v>
      </c>
    </row>
    <row r="6625" spans="1:16" hidden="1" x14ac:dyDescent="0.3">
      <c r="A6625" t="s">
        <v>228</v>
      </c>
      <c r="B6625" t="s">
        <v>476</v>
      </c>
      <c r="C6625" t="s">
        <v>725</v>
      </c>
      <c r="D6625" t="s">
        <v>725</v>
      </c>
      <c r="E6625">
        <v>752</v>
      </c>
      <c r="F6625" t="s">
        <v>773</v>
      </c>
      <c r="G6625">
        <v>1993</v>
      </c>
      <c r="J6625">
        <v>1989</v>
      </c>
      <c r="K6625">
        <v>2019</v>
      </c>
      <c r="L6625">
        <v>2009</v>
      </c>
      <c r="M6625" t="b">
        <v>0</v>
      </c>
      <c r="N6625" t="b">
        <v>0</v>
      </c>
      <c r="O6625" t="b">
        <v>0</v>
      </c>
      <c r="P6625" t="b">
        <v>0</v>
      </c>
    </row>
    <row r="6626" spans="1:16" hidden="1" x14ac:dyDescent="0.3">
      <c r="A6626" t="s">
        <v>228</v>
      </c>
      <c r="B6626" t="s">
        <v>476</v>
      </c>
      <c r="C6626" t="s">
        <v>725</v>
      </c>
      <c r="D6626" t="s">
        <v>725</v>
      </c>
      <c r="E6626">
        <v>752</v>
      </c>
      <c r="F6626" t="s">
        <v>773</v>
      </c>
      <c r="G6626">
        <v>1993</v>
      </c>
      <c r="J6626">
        <v>1989</v>
      </c>
      <c r="K6626">
        <v>2019</v>
      </c>
      <c r="L6626">
        <v>2010</v>
      </c>
      <c r="M6626" t="b">
        <v>0</v>
      </c>
      <c r="N6626" t="b">
        <v>0</v>
      </c>
      <c r="O6626" t="b">
        <v>0</v>
      </c>
      <c r="P6626" t="b">
        <v>0</v>
      </c>
    </row>
    <row r="6627" spans="1:16" hidden="1" x14ac:dyDescent="0.3">
      <c r="A6627" t="s">
        <v>228</v>
      </c>
      <c r="B6627" t="s">
        <v>476</v>
      </c>
      <c r="C6627" t="s">
        <v>725</v>
      </c>
      <c r="D6627" t="s">
        <v>725</v>
      </c>
      <c r="E6627">
        <v>752</v>
      </c>
      <c r="F6627" t="s">
        <v>773</v>
      </c>
      <c r="G6627">
        <v>1993</v>
      </c>
      <c r="J6627">
        <v>1989</v>
      </c>
      <c r="K6627">
        <v>2019</v>
      </c>
      <c r="L6627">
        <v>2011</v>
      </c>
      <c r="M6627" t="b">
        <v>0</v>
      </c>
      <c r="N6627" t="b">
        <v>0</v>
      </c>
      <c r="O6627" t="b">
        <v>0</v>
      </c>
      <c r="P6627" t="b">
        <v>0</v>
      </c>
    </row>
    <row r="6628" spans="1:16" hidden="1" x14ac:dyDescent="0.3">
      <c r="A6628" t="s">
        <v>228</v>
      </c>
      <c r="B6628" t="s">
        <v>476</v>
      </c>
      <c r="C6628" t="s">
        <v>725</v>
      </c>
      <c r="D6628" t="s">
        <v>725</v>
      </c>
      <c r="E6628">
        <v>752</v>
      </c>
      <c r="F6628" t="s">
        <v>773</v>
      </c>
      <c r="G6628">
        <v>1993</v>
      </c>
      <c r="J6628">
        <v>1989</v>
      </c>
      <c r="K6628">
        <v>2019</v>
      </c>
      <c r="L6628">
        <v>2012</v>
      </c>
      <c r="M6628" t="b">
        <v>0</v>
      </c>
      <c r="N6628" t="b">
        <v>0</v>
      </c>
      <c r="O6628" t="b">
        <v>0</v>
      </c>
      <c r="P6628" t="b">
        <v>0</v>
      </c>
    </row>
    <row r="6629" spans="1:16" hidden="1" x14ac:dyDescent="0.3">
      <c r="A6629" t="s">
        <v>228</v>
      </c>
      <c r="B6629" t="s">
        <v>476</v>
      </c>
      <c r="C6629" t="s">
        <v>725</v>
      </c>
      <c r="D6629" t="s">
        <v>725</v>
      </c>
      <c r="E6629">
        <v>752</v>
      </c>
      <c r="F6629" t="s">
        <v>773</v>
      </c>
      <c r="G6629">
        <v>1993</v>
      </c>
      <c r="J6629">
        <v>1989</v>
      </c>
      <c r="K6629">
        <v>2019</v>
      </c>
      <c r="L6629">
        <v>2013</v>
      </c>
      <c r="M6629" t="b">
        <v>0</v>
      </c>
      <c r="N6629" t="b">
        <v>0</v>
      </c>
      <c r="O6629" t="b">
        <v>0</v>
      </c>
      <c r="P6629" t="b">
        <v>0</v>
      </c>
    </row>
    <row r="6630" spans="1:16" hidden="1" x14ac:dyDescent="0.3">
      <c r="A6630" t="s">
        <v>228</v>
      </c>
      <c r="B6630" t="s">
        <v>476</v>
      </c>
      <c r="C6630" t="s">
        <v>725</v>
      </c>
      <c r="D6630" t="s">
        <v>725</v>
      </c>
      <c r="E6630">
        <v>752</v>
      </c>
      <c r="F6630" t="s">
        <v>773</v>
      </c>
      <c r="G6630">
        <v>1993</v>
      </c>
      <c r="J6630">
        <v>1989</v>
      </c>
      <c r="K6630">
        <v>2019</v>
      </c>
      <c r="L6630">
        <v>2014</v>
      </c>
      <c r="M6630" t="b">
        <v>0</v>
      </c>
      <c r="N6630" t="b">
        <v>0</v>
      </c>
      <c r="O6630" t="b">
        <v>0</v>
      </c>
      <c r="P6630" t="b">
        <v>0</v>
      </c>
    </row>
    <row r="6631" spans="1:16" hidden="1" x14ac:dyDescent="0.3">
      <c r="A6631" t="s">
        <v>228</v>
      </c>
      <c r="B6631" t="s">
        <v>476</v>
      </c>
      <c r="C6631" t="s">
        <v>725</v>
      </c>
      <c r="D6631" t="s">
        <v>725</v>
      </c>
      <c r="E6631">
        <v>752</v>
      </c>
      <c r="F6631" t="s">
        <v>773</v>
      </c>
      <c r="G6631">
        <v>1993</v>
      </c>
      <c r="J6631">
        <v>1989</v>
      </c>
      <c r="K6631">
        <v>2019</v>
      </c>
      <c r="L6631">
        <v>2015</v>
      </c>
      <c r="M6631" t="b">
        <v>0</v>
      </c>
      <c r="N6631" t="b">
        <v>0</v>
      </c>
      <c r="O6631" t="b">
        <v>0</v>
      </c>
      <c r="P6631" t="b">
        <v>0</v>
      </c>
    </row>
    <row r="6632" spans="1:16" hidden="1" x14ac:dyDescent="0.3">
      <c r="A6632" t="s">
        <v>228</v>
      </c>
      <c r="B6632" t="s">
        <v>476</v>
      </c>
      <c r="C6632" t="s">
        <v>725</v>
      </c>
      <c r="D6632" t="s">
        <v>725</v>
      </c>
      <c r="E6632">
        <v>752</v>
      </c>
      <c r="F6632" t="s">
        <v>773</v>
      </c>
      <c r="G6632">
        <v>1993</v>
      </c>
      <c r="J6632">
        <v>1989</v>
      </c>
      <c r="K6632">
        <v>2019</v>
      </c>
      <c r="L6632">
        <v>2016</v>
      </c>
      <c r="M6632" t="b">
        <v>0</v>
      </c>
      <c r="N6632" t="b">
        <v>0</v>
      </c>
      <c r="O6632" t="b">
        <v>0</v>
      </c>
      <c r="P6632" t="b">
        <v>0</v>
      </c>
    </row>
    <row r="6633" spans="1:16" hidden="1" x14ac:dyDescent="0.3">
      <c r="A6633" t="s">
        <v>228</v>
      </c>
      <c r="B6633" t="s">
        <v>476</v>
      </c>
      <c r="C6633" t="s">
        <v>725</v>
      </c>
      <c r="D6633" t="s">
        <v>725</v>
      </c>
      <c r="E6633">
        <v>752</v>
      </c>
      <c r="F6633" t="s">
        <v>773</v>
      </c>
      <c r="G6633">
        <v>1993</v>
      </c>
      <c r="J6633">
        <v>1989</v>
      </c>
      <c r="K6633">
        <v>2019</v>
      </c>
      <c r="L6633">
        <v>2017</v>
      </c>
      <c r="M6633" t="b">
        <v>0</v>
      </c>
      <c r="N6633" t="b">
        <v>0</v>
      </c>
      <c r="O6633" t="b">
        <v>0</v>
      </c>
      <c r="P6633" t="b">
        <v>0</v>
      </c>
    </row>
    <row r="6634" spans="1:16" hidden="1" x14ac:dyDescent="0.3">
      <c r="A6634" t="s">
        <v>228</v>
      </c>
      <c r="B6634" t="s">
        <v>476</v>
      </c>
      <c r="C6634" t="s">
        <v>725</v>
      </c>
      <c r="D6634" t="s">
        <v>725</v>
      </c>
      <c r="E6634">
        <v>752</v>
      </c>
      <c r="F6634" t="s">
        <v>773</v>
      </c>
      <c r="G6634">
        <v>1993</v>
      </c>
      <c r="J6634">
        <v>1989</v>
      </c>
      <c r="K6634">
        <v>2019</v>
      </c>
      <c r="L6634">
        <v>2018</v>
      </c>
      <c r="M6634" t="b">
        <v>0</v>
      </c>
      <c r="N6634" t="b">
        <v>0</v>
      </c>
      <c r="O6634" t="b">
        <v>0</v>
      </c>
      <c r="P6634" t="b">
        <v>0</v>
      </c>
    </row>
    <row r="6635" spans="1:16" hidden="1" x14ac:dyDescent="0.3">
      <c r="A6635" t="s">
        <v>228</v>
      </c>
      <c r="B6635" t="s">
        <v>476</v>
      </c>
      <c r="C6635" t="s">
        <v>725</v>
      </c>
      <c r="D6635" t="s">
        <v>725</v>
      </c>
      <c r="E6635">
        <v>752</v>
      </c>
      <c r="F6635" t="s">
        <v>773</v>
      </c>
      <c r="G6635">
        <v>1993</v>
      </c>
      <c r="J6635">
        <v>1989</v>
      </c>
      <c r="K6635">
        <v>2019</v>
      </c>
      <c r="L6635">
        <v>2019</v>
      </c>
      <c r="M6635" t="b">
        <v>0</v>
      </c>
      <c r="N6635" t="b">
        <v>0</v>
      </c>
      <c r="O6635" t="b">
        <v>0</v>
      </c>
      <c r="P6635" t="b">
        <v>0</v>
      </c>
    </row>
    <row r="6636" spans="1:16" hidden="1" x14ac:dyDescent="0.3">
      <c r="A6636" t="s">
        <v>229</v>
      </c>
      <c r="B6636" t="s">
        <v>477</v>
      </c>
      <c r="C6636" t="s">
        <v>726</v>
      </c>
      <c r="D6636" t="s">
        <v>726</v>
      </c>
      <c r="E6636">
        <v>756</v>
      </c>
      <c r="F6636">
        <v>2008</v>
      </c>
      <c r="J6636">
        <v>1989</v>
      </c>
      <c r="K6636">
        <v>2019</v>
      </c>
      <c r="L6636">
        <v>1989</v>
      </c>
      <c r="M6636" t="b">
        <v>0</v>
      </c>
      <c r="N6636" t="b">
        <v>0</v>
      </c>
      <c r="O6636" t="b">
        <v>0</v>
      </c>
      <c r="P6636" t="b">
        <v>0</v>
      </c>
    </row>
    <row r="6637" spans="1:16" hidden="1" x14ac:dyDescent="0.3">
      <c r="A6637" t="s">
        <v>229</v>
      </c>
      <c r="B6637" t="s">
        <v>477</v>
      </c>
      <c r="C6637" t="s">
        <v>726</v>
      </c>
      <c r="D6637" t="s">
        <v>726</v>
      </c>
      <c r="E6637">
        <v>756</v>
      </c>
      <c r="F6637">
        <v>2008</v>
      </c>
      <c r="J6637">
        <v>1989</v>
      </c>
      <c r="K6637">
        <v>2019</v>
      </c>
      <c r="L6637">
        <v>1990</v>
      </c>
      <c r="M6637" t="b">
        <v>0</v>
      </c>
      <c r="N6637" t="b">
        <v>0</v>
      </c>
      <c r="O6637" t="b">
        <v>0</v>
      </c>
      <c r="P6637" t="b">
        <v>0</v>
      </c>
    </row>
    <row r="6638" spans="1:16" hidden="1" x14ac:dyDescent="0.3">
      <c r="A6638" t="s">
        <v>229</v>
      </c>
      <c r="B6638" t="s">
        <v>477</v>
      </c>
      <c r="C6638" t="s">
        <v>726</v>
      </c>
      <c r="D6638" t="s">
        <v>726</v>
      </c>
      <c r="E6638">
        <v>756</v>
      </c>
      <c r="F6638">
        <v>2008</v>
      </c>
      <c r="J6638">
        <v>1989</v>
      </c>
      <c r="K6638">
        <v>2019</v>
      </c>
      <c r="L6638">
        <v>1991</v>
      </c>
      <c r="M6638" t="b">
        <v>0</v>
      </c>
      <c r="N6638" t="b">
        <v>0</v>
      </c>
      <c r="O6638" t="b">
        <v>0</v>
      </c>
      <c r="P6638" t="b">
        <v>0</v>
      </c>
    </row>
    <row r="6639" spans="1:16" hidden="1" x14ac:dyDescent="0.3">
      <c r="A6639" t="s">
        <v>229</v>
      </c>
      <c r="B6639" t="s">
        <v>477</v>
      </c>
      <c r="C6639" t="s">
        <v>726</v>
      </c>
      <c r="D6639" t="s">
        <v>726</v>
      </c>
      <c r="E6639">
        <v>756</v>
      </c>
      <c r="F6639">
        <v>2008</v>
      </c>
      <c r="J6639">
        <v>1989</v>
      </c>
      <c r="K6639">
        <v>2019</v>
      </c>
      <c r="L6639">
        <v>1992</v>
      </c>
      <c r="M6639" t="b">
        <v>0</v>
      </c>
      <c r="N6639" t="b">
        <v>0</v>
      </c>
      <c r="O6639" t="b">
        <v>0</v>
      </c>
      <c r="P6639" t="b">
        <v>0</v>
      </c>
    </row>
    <row r="6640" spans="1:16" hidden="1" x14ac:dyDescent="0.3">
      <c r="A6640" t="s">
        <v>229</v>
      </c>
      <c r="B6640" t="s">
        <v>477</v>
      </c>
      <c r="C6640" t="s">
        <v>726</v>
      </c>
      <c r="D6640" t="s">
        <v>726</v>
      </c>
      <c r="E6640">
        <v>756</v>
      </c>
      <c r="F6640">
        <v>2008</v>
      </c>
      <c r="J6640">
        <v>1989</v>
      </c>
      <c r="K6640">
        <v>2019</v>
      </c>
      <c r="L6640">
        <v>1993</v>
      </c>
      <c r="M6640" t="b">
        <v>0</v>
      </c>
      <c r="N6640" t="b">
        <v>0</v>
      </c>
      <c r="O6640" t="b">
        <v>0</v>
      </c>
      <c r="P6640" t="b">
        <v>0</v>
      </c>
    </row>
    <row r="6641" spans="1:16" hidden="1" x14ac:dyDescent="0.3">
      <c r="A6641" t="s">
        <v>229</v>
      </c>
      <c r="B6641" t="s">
        <v>477</v>
      </c>
      <c r="C6641" t="s">
        <v>726</v>
      </c>
      <c r="D6641" t="s">
        <v>726</v>
      </c>
      <c r="E6641">
        <v>756</v>
      </c>
      <c r="F6641">
        <v>2008</v>
      </c>
      <c r="J6641">
        <v>1989</v>
      </c>
      <c r="K6641">
        <v>2019</v>
      </c>
      <c r="L6641">
        <v>1994</v>
      </c>
      <c r="M6641" t="b">
        <v>0</v>
      </c>
      <c r="N6641" t="b">
        <v>0</v>
      </c>
      <c r="O6641" t="b">
        <v>0</v>
      </c>
      <c r="P6641" t="b">
        <v>0</v>
      </c>
    </row>
    <row r="6642" spans="1:16" hidden="1" x14ac:dyDescent="0.3">
      <c r="A6642" t="s">
        <v>229</v>
      </c>
      <c r="B6642" t="s">
        <v>477</v>
      </c>
      <c r="C6642" t="s">
        <v>726</v>
      </c>
      <c r="D6642" t="s">
        <v>726</v>
      </c>
      <c r="E6642">
        <v>756</v>
      </c>
      <c r="F6642">
        <v>2008</v>
      </c>
      <c r="J6642">
        <v>1989</v>
      </c>
      <c r="K6642">
        <v>2019</v>
      </c>
      <c r="L6642">
        <v>1995</v>
      </c>
      <c r="M6642" t="b">
        <v>0</v>
      </c>
      <c r="N6642" t="b">
        <v>0</v>
      </c>
      <c r="O6642" t="b">
        <v>0</v>
      </c>
      <c r="P6642" t="b">
        <v>0</v>
      </c>
    </row>
    <row r="6643" spans="1:16" hidden="1" x14ac:dyDescent="0.3">
      <c r="A6643" t="s">
        <v>229</v>
      </c>
      <c r="B6643" t="s">
        <v>477</v>
      </c>
      <c r="C6643" t="s">
        <v>726</v>
      </c>
      <c r="D6643" t="s">
        <v>726</v>
      </c>
      <c r="E6643">
        <v>756</v>
      </c>
      <c r="F6643">
        <v>2008</v>
      </c>
      <c r="J6643">
        <v>1989</v>
      </c>
      <c r="K6643">
        <v>2019</v>
      </c>
      <c r="L6643">
        <v>1996</v>
      </c>
      <c r="M6643" t="b">
        <v>0</v>
      </c>
      <c r="N6643" t="b">
        <v>0</v>
      </c>
      <c r="O6643" t="b">
        <v>0</v>
      </c>
      <c r="P6643" t="b">
        <v>0</v>
      </c>
    </row>
    <row r="6644" spans="1:16" hidden="1" x14ac:dyDescent="0.3">
      <c r="A6644" t="s">
        <v>229</v>
      </c>
      <c r="B6644" t="s">
        <v>477</v>
      </c>
      <c r="C6644" t="s">
        <v>726</v>
      </c>
      <c r="D6644" t="s">
        <v>726</v>
      </c>
      <c r="E6644">
        <v>756</v>
      </c>
      <c r="F6644">
        <v>2008</v>
      </c>
      <c r="J6644">
        <v>1989</v>
      </c>
      <c r="K6644">
        <v>2019</v>
      </c>
      <c r="L6644">
        <v>1997</v>
      </c>
      <c r="M6644" t="b">
        <v>0</v>
      </c>
      <c r="N6644" t="b">
        <v>0</v>
      </c>
      <c r="O6644" t="b">
        <v>0</v>
      </c>
      <c r="P6644" t="b">
        <v>0</v>
      </c>
    </row>
    <row r="6645" spans="1:16" hidden="1" x14ac:dyDescent="0.3">
      <c r="A6645" t="s">
        <v>229</v>
      </c>
      <c r="B6645" t="s">
        <v>477</v>
      </c>
      <c r="C6645" t="s">
        <v>726</v>
      </c>
      <c r="D6645" t="s">
        <v>726</v>
      </c>
      <c r="E6645">
        <v>756</v>
      </c>
      <c r="F6645">
        <v>2008</v>
      </c>
      <c r="J6645">
        <v>1989</v>
      </c>
      <c r="K6645">
        <v>2019</v>
      </c>
      <c r="L6645">
        <v>1998</v>
      </c>
      <c r="M6645" t="b">
        <v>0</v>
      </c>
      <c r="N6645" t="b">
        <v>0</v>
      </c>
      <c r="O6645" t="b">
        <v>0</v>
      </c>
      <c r="P6645" t="b">
        <v>0</v>
      </c>
    </row>
    <row r="6646" spans="1:16" hidden="1" x14ac:dyDescent="0.3">
      <c r="A6646" t="s">
        <v>229</v>
      </c>
      <c r="B6646" t="s">
        <v>477</v>
      </c>
      <c r="C6646" t="s">
        <v>726</v>
      </c>
      <c r="D6646" t="s">
        <v>726</v>
      </c>
      <c r="E6646">
        <v>756</v>
      </c>
      <c r="F6646">
        <v>2008</v>
      </c>
      <c r="J6646">
        <v>1989</v>
      </c>
      <c r="K6646">
        <v>2019</v>
      </c>
      <c r="L6646">
        <v>1999</v>
      </c>
      <c r="M6646" t="b">
        <v>0</v>
      </c>
      <c r="N6646" t="b">
        <v>0</v>
      </c>
      <c r="O6646" t="b">
        <v>0</v>
      </c>
      <c r="P6646" t="b">
        <v>0</v>
      </c>
    </row>
    <row r="6647" spans="1:16" hidden="1" x14ac:dyDescent="0.3">
      <c r="A6647" t="s">
        <v>229</v>
      </c>
      <c r="B6647" t="s">
        <v>477</v>
      </c>
      <c r="C6647" t="s">
        <v>726</v>
      </c>
      <c r="D6647" t="s">
        <v>726</v>
      </c>
      <c r="E6647">
        <v>756</v>
      </c>
      <c r="F6647">
        <v>2008</v>
      </c>
      <c r="J6647">
        <v>1989</v>
      </c>
      <c r="K6647">
        <v>2019</v>
      </c>
      <c r="L6647">
        <v>2000</v>
      </c>
      <c r="M6647" t="b">
        <v>0</v>
      </c>
      <c r="N6647" t="b">
        <v>0</v>
      </c>
      <c r="O6647" t="b">
        <v>0</v>
      </c>
      <c r="P6647" t="b">
        <v>0</v>
      </c>
    </row>
    <row r="6648" spans="1:16" hidden="1" x14ac:dyDescent="0.3">
      <c r="A6648" t="s">
        <v>229</v>
      </c>
      <c r="B6648" t="s">
        <v>477</v>
      </c>
      <c r="C6648" t="s">
        <v>726</v>
      </c>
      <c r="D6648" t="s">
        <v>726</v>
      </c>
      <c r="E6648">
        <v>756</v>
      </c>
      <c r="F6648">
        <v>2008</v>
      </c>
      <c r="J6648">
        <v>1989</v>
      </c>
      <c r="K6648">
        <v>2019</v>
      </c>
      <c r="L6648">
        <v>2001</v>
      </c>
      <c r="M6648" t="b">
        <v>0</v>
      </c>
      <c r="N6648" t="b">
        <v>0</v>
      </c>
      <c r="O6648" t="b">
        <v>0</v>
      </c>
      <c r="P6648" t="b">
        <v>0</v>
      </c>
    </row>
    <row r="6649" spans="1:16" hidden="1" x14ac:dyDescent="0.3">
      <c r="A6649" t="s">
        <v>229</v>
      </c>
      <c r="B6649" t="s">
        <v>477</v>
      </c>
      <c r="C6649" t="s">
        <v>726</v>
      </c>
      <c r="D6649" t="s">
        <v>726</v>
      </c>
      <c r="E6649">
        <v>756</v>
      </c>
      <c r="F6649">
        <v>2008</v>
      </c>
      <c r="J6649">
        <v>1989</v>
      </c>
      <c r="K6649">
        <v>2019</v>
      </c>
      <c r="L6649">
        <v>2002</v>
      </c>
      <c r="M6649" t="b">
        <v>0</v>
      </c>
      <c r="N6649" t="b">
        <v>0</v>
      </c>
      <c r="O6649" t="b">
        <v>0</v>
      </c>
      <c r="P6649" t="b">
        <v>0</v>
      </c>
    </row>
    <row r="6650" spans="1:16" hidden="1" x14ac:dyDescent="0.3">
      <c r="A6650" t="s">
        <v>229</v>
      </c>
      <c r="B6650" t="s">
        <v>477</v>
      </c>
      <c r="C6650" t="s">
        <v>726</v>
      </c>
      <c r="D6650" t="s">
        <v>726</v>
      </c>
      <c r="E6650">
        <v>756</v>
      </c>
      <c r="F6650">
        <v>2008</v>
      </c>
      <c r="J6650">
        <v>1989</v>
      </c>
      <c r="K6650">
        <v>2019</v>
      </c>
      <c r="L6650">
        <v>2003</v>
      </c>
      <c r="M6650" t="b">
        <v>0</v>
      </c>
      <c r="N6650" t="b">
        <v>0</v>
      </c>
      <c r="O6650" t="b">
        <v>0</v>
      </c>
      <c r="P6650" t="b">
        <v>0</v>
      </c>
    </row>
    <row r="6651" spans="1:16" hidden="1" x14ac:dyDescent="0.3">
      <c r="A6651" t="s">
        <v>229</v>
      </c>
      <c r="B6651" t="s">
        <v>477</v>
      </c>
      <c r="C6651" t="s">
        <v>726</v>
      </c>
      <c r="D6651" t="s">
        <v>726</v>
      </c>
      <c r="E6651">
        <v>756</v>
      </c>
      <c r="F6651">
        <v>2008</v>
      </c>
      <c r="J6651">
        <v>1989</v>
      </c>
      <c r="K6651">
        <v>2019</v>
      </c>
      <c r="L6651">
        <v>2004</v>
      </c>
      <c r="M6651" t="b">
        <v>0</v>
      </c>
      <c r="N6651" t="b">
        <v>0</v>
      </c>
      <c r="O6651" t="b">
        <v>0</v>
      </c>
      <c r="P6651" t="b">
        <v>0</v>
      </c>
    </row>
    <row r="6652" spans="1:16" hidden="1" x14ac:dyDescent="0.3">
      <c r="A6652" t="s">
        <v>229</v>
      </c>
      <c r="B6652" t="s">
        <v>477</v>
      </c>
      <c r="C6652" t="s">
        <v>726</v>
      </c>
      <c r="D6652" t="s">
        <v>726</v>
      </c>
      <c r="E6652">
        <v>756</v>
      </c>
      <c r="F6652">
        <v>2008</v>
      </c>
      <c r="J6652">
        <v>1989</v>
      </c>
      <c r="K6652">
        <v>2019</v>
      </c>
      <c r="L6652">
        <v>2005</v>
      </c>
      <c r="M6652" t="b">
        <v>0</v>
      </c>
      <c r="N6652" t="b">
        <v>0</v>
      </c>
      <c r="O6652" t="b">
        <v>0</v>
      </c>
      <c r="P6652" t="b">
        <v>0</v>
      </c>
    </row>
    <row r="6653" spans="1:16" hidden="1" x14ac:dyDescent="0.3">
      <c r="A6653" t="s">
        <v>229</v>
      </c>
      <c r="B6653" t="s">
        <v>477</v>
      </c>
      <c r="C6653" t="s">
        <v>726</v>
      </c>
      <c r="D6653" t="s">
        <v>726</v>
      </c>
      <c r="E6653">
        <v>756</v>
      </c>
      <c r="F6653">
        <v>2008</v>
      </c>
      <c r="J6653">
        <v>1989</v>
      </c>
      <c r="K6653">
        <v>2019</v>
      </c>
      <c r="L6653">
        <v>2006</v>
      </c>
      <c r="M6653" t="b">
        <v>0</v>
      </c>
      <c r="N6653" t="b">
        <v>0</v>
      </c>
      <c r="O6653" t="b">
        <v>0</v>
      </c>
      <c r="P6653" t="b">
        <v>0</v>
      </c>
    </row>
    <row r="6654" spans="1:16" hidden="1" x14ac:dyDescent="0.3">
      <c r="A6654" t="s">
        <v>229</v>
      </c>
      <c r="B6654" t="s">
        <v>477</v>
      </c>
      <c r="C6654" t="s">
        <v>726</v>
      </c>
      <c r="D6654" t="s">
        <v>726</v>
      </c>
      <c r="E6654">
        <v>756</v>
      </c>
      <c r="F6654">
        <v>2008</v>
      </c>
      <c r="J6654">
        <v>1989</v>
      </c>
      <c r="K6654">
        <v>2019</v>
      </c>
      <c r="L6654">
        <v>2007</v>
      </c>
      <c r="M6654" t="b">
        <v>0</v>
      </c>
      <c r="N6654" t="b">
        <v>0</v>
      </c>
      <c r="O6654" t="b">
        <v>0</v>
      </c>
      <c r="P6654" t="b">
        <v>0</v>
      </c>
    </row>
    <row r="6655" spans="1:16" hidden="1" x14ac:dyDescent="0.3">
      <c r="A6655" t="s">
        <v>229</v>
      </c>
      <c r="B6655" t="s">
        <v>477</v>
      </c>
      <c r="C6655" t="s">
        <v>726</v>
      </c>
      <c r="D6655" t="s">
        <v>726</v>
      </c>
      <c r="E6655">
        <v>756</v>
      </c>
      <c r="F6655">
        <v>2008</v>
      </c>
      <c r="J6655">
        <v>1989</v>
      </c>
      <c r="K6655">
        <v>2019</v>
      </c>
      <c r="L6655">
        <v>2008</v>
      </c>
      <c r="M6655" t="b">
        <v>1</v>
      </c>
      <c r="N6655" t="b">
        <v>0</v>
      </c>
      <c r="O6655" t="b">
        <v>0</v>
      </c>
      <c r="P6655" t="b">
        <v>0</v>
      </c>
    </row>
    <row r="6656" spans="1:16" hidden="1" x14ac:dyDescent="0.3">
      <c r="A6656" t="s">
        <v>229</v>
      </c>
      <c r="B6656" t="s">
        <v>477</v>
      </c>
      <c r="C6656" t="s">
        <v>726</v>
      </c>
      <c r="D6656" t="s">
        <v>726</v>
      </c>
      <c r="E6656">
        <v>756</v>
      </c>
      <c r="F6656">
        <v>2008</v>
      </c>
      <c r="J6656">
        <v>1989</v>
      </c>
      <c r="K6656">
        <v>2019</v>
      </c>
      <c r="L6656">
        <v>2009</v>
      </c>
      <c r="M6656" t="b">
        <v>0</v>
      </c>
      <c r="N6656" t="b">
        <v>0</v>
      </c>
      <c r="O6656" t="b">
        <v>0</v>
      </c>
      <c r="P6656" t="b">
        <v>0</v>
      </c>
    </row>
    <row r="6657" spans="1:16" hidden="1" x14ac:dyDescent="0.3">
      <c r="A6657" t="s">
        <v>229</v>
      </c>
      <c r="B6657" t="s">
        <v>477</v>
      </c>
      <c r="C6657" t="s">
        <v>726</v>
      </c>
      <c r="D6657" t="s">
        <v>726</v>
      </c>
      <c r="E6657">
        <v>756</v>
      </c>
      <c r="F6657">
        <v>2008</v>
      </c>
      <c r="J6657">
        <v>1989</v>
      </c>
      <c r="K6657">
        <v>2019</v>
      </c>
      <c r="L6657">
        <v>2010</v>
      </c>
      <c r="M6657" t="b">
        <v>0</v>
      </c>
      <c r="N6657" t="b">
        <v>0</v>
      </c>
      <c r="O6657" t="b">
        <v>0</v>
      </c>
      <c r="P6657" t="b">
        <v>0</v>
      </c>
    </row>
    <row r="6658" spans="1:16" hidden="1" x14ac:dyDescent="0.3">
      <c r="A6658" t="s">
        <v>229</v>
      </c>
      <c r="B6658" t="s">
        <v>477</v>
      </c>
      <c r="C6658" t="s">
        <v>726</v>
      </c>
      <c r="D6658" t="s">
        <v>726</v>
      </c>
      <c r="E6658">
        <v>756</v>
      </c>
      <c r="F6658">
        <v>2008</v>
      </c>
      <c r="J6658">
        <v>1989</v>
      </c>
      <c r="K6658">
        <v>2019</v>
      </c>
      <c r="L6658">
        <v>2011</v>
      </c>
      <c r="M6658" t="b">
        <v>0</v>
      </c>
      <c r="N6658" t="b">
        <v>0</v>
      </c>
      <c r="O6658" t="b">
        <v>0</v>
      </c>
      <c r="P6658" t="b">
        <v>0</v>
      </c>
    </row>
    <row r="6659" spans="1:16" hidden="1" x14ac:dyDescent="0.3">
      <c r="A6659" t="s">
        <v>229</v>
      </c>
      <c r="B6659" t="s">
        <v>477</v>
      </c>
      <c r="C6659" t="s">
        <v>726</v>
      </c>
      <c r="D6659" t="s">
        <v>726</v>
      </c>
      <c r="E6659">
        <v>756</v>
      </c>
      <c r="F6659">
        <v>2008</v>
      </c>
      <c r="J6659">
        <v>1989</v>
      </c>
      <c r="K6659">
        <v>2019</v>
      </c>
      <c r="L6659">
        <v>2012</v>
      </c>
      <c r="M6659" t="b">
        <v>0</v>
      </c>
      <c r="N6659" t="b">
        <v>0</v>
      </c>
      <c r="O6659" t="b">
        <v>0</v>
      </c>
      <c r="P6659" t="b">
        <v>0</v>
      </c>
    </row>
    <row r="6660" spans="1:16" hidden="1" x14ac:dyDescent="0.3">
      <c r="A6660" t="s">
        <v>229</v>
      </c>
      <c r="B6660" t="s">
        <v>477</v>
      </c>
      <c r="C6660" t="s">
        <v>726</v>
      </c>
      <c r="D6660" t="s">
        <v>726</v>
      </c>
      <c r="E6660">
        <v>756</v>
      </c>
      <c r="F6660">
        <v>2008</v>
      </c>
      <c r="J6660">
        <v>1989</v>
      </c>
      <c r="K6660">
        <v>2019</v>
      </c>
      <c r="L6660">
        <v>2013</v>
      </c>
      <c r="M6660" t="b">
        <v>0</v>
      </c>
      <c r="N6660" t="b">
        <v>0</v>
      </c>
      <c r="O6660" t="b">
        <v>0</v>
      </c>
      <c r="P6660" t="b">
        <v>0</v>
      </c>
    </row>
    <row r="6661" spans="1:16" hidden="1" x14ac:dyDescent="0.3">
      <c r="A6661" t="s">
        <v>229</v>
      </c>
      <c r="B6661" t="s">
        <v>477</v>
      </c>
      <c r="C6661" t="s">
        <v>726</v>
      </c>
      <c r="D6661" t="s">
        <v>726</v>
      </c>
      <c r="E6661">
        <v>756</v>
      </c>
      <c r="F6661">
        <v>2008</v>
      </c>
      <c r="J6661">
        <v>1989</v>
      </c>
      <c r="K6661">
        <v>2019</v>
      </c>
      <c r="L6661">
        <v>2014</v>
      </c>
      <c r="M6661" t="b">
        <v>0</v>
      </c>
      <c r="N6661" t="b">
        <v>0</v>
      </c>
      <c r="O6661" t="b">
        <v>0</v>
      </c>
      <c r="P6661" t="b">
        <v>0</v>
      </c>
    </row>
    <row r="6662" spans="1:16" hidden="1" x14ac:dyDescent="0.3">
      <c r="A6662" t="s">
        <v>229</v>
      </c>
      <c r="B6662" t="s">
        <v>477</v>
      </c>
      <c r="C6662" t="s">
        <v>726</v>
      </c>
      <c r="D6662" t="s">
        <v>726</v>
      </c>
      <c r="E6662">
        <v>756</v>
      </c>
      <c r="F6662">
        <v>2008</v>
      </c>
      <c r="J6662">
        <v>1989</v>
      </c>
      <c r="K6662">
        <v>2019</v>
      </c>
      <c r="L6662">
        <v>2015</v>
      </c>
      <c r="M6662" t="b">
        <v>0</v>
      </c>
      <c r="N6662" t="b">
        <v>0</v>
      </c>
      <c r="O6662" t="b">
        <v>0</v>
      </c>
      <c r="P6662" t="b">
        <v>0</v>
      </c>
    </row>
    <row r="6663" spans="1:16" hidden="1" x14ac:dyDescent="0.3">
      <c r="A6663" t="s">
        <v>229</v>
      </c>
      <c r="B6663" t="s">
        <v>477</v>
      </c>
      <c r="C6663" t="s">
        <v>726</v>
      </c>
      <c r="D6663" t="s">
        <v>726</v>
      </c>
      <c r="E6663">
        <v>756</v>
      </c>
      <c r="F6663">
        <v>2008</v>
      </c>
      <c r="J6663">
        <v>1989</v>
      </c>
      <c r="K6663">
        <v>2019</v>
      </c>
      <c r="L6663">
        <v>2016</v>
      </c>
      <c r="M6663" t="b">
        <v>0</v>
      </c>
      <c r="N6663" t="b">
        <v>0</v>
      </c>
      <c r="O6663" t="b">
        <v>0</v>
      </c>
      <c r="P6663" t="b">
        <v>0</v>
      </c>
    </row>
    <row r="6664" spans="1:16" hidden="1" x14ac:dyDescent="0.3">
      <c r="A6664" t="s">
        <v>229</v>
      </c>
      <c r="B6664" t="s">
        <v>477</v>
      </c>
      <c r="C6664" t="s">
        <v>726</v>
      </c>
      <c r="D6664" t="s">
        <v>726</v>
      </c>
      <c r="E6664">
        <v>756</v>
      </c>
      <c r="F6664">
        <v>2008</v>
      </c>
      <c r="J6664">
        <v>1989</v>
      </c>
      <c r="K6664">
        <v>2019</v>
      </c>
      <c r="L6664">
        <v>2017</v>
      </c>
      <c r="M6664" t="b">
        <v>0</v>
      </c>
      <c r="N6664" t="b">
        <v>0</v>
      </c>
      <c r="O6664" t="b">
        <v>0</v>
      </c>
      <c r="P6664" t="b">
        <v>0</v>
      </c>
    </row>
    <row r="6665" spans="1:16" hidden="1" x14ac:dyDescent="0.3">
      <c r="A6665" t="s">
        <v>229</v>
      </c>
      <c r="B6665" t="s">
        <v>477</v>
      </c>
      <c r="C6665" t="s">
        <v>726</v>
      </c>
      <c r="D6665" t="s">
        <v>726</v>
      </c>
      <c r="E6665">
        <v>756</v>
      </c>
      <c r="F6665">
        <v>2008</v>
      </c>
      <c r="J6665">
        <v>1989</v>
      </c>
      <c r="K6665">
        <v>2019</v>
      </c>
      <c r="L6665">
        <v>2018</v>
      </c>
      <c r="M6665" t="b">
        <v>0</v>
      </c>
      <c r="N6665" t="b">
        <v>0</v>
      </c>
      <c r="O6665" t="b">
        <v>0</v>
      </c>
      <c r="P6665" t="b">
        <v>0</v>
      </c>
    </row>
    <row r="6666" spans="1:16" hidden="1" x14ac:dyDescent="0.3">
      <c r="A6666" t="s">
        <v>229</v>
      </c>
      <c r="B6666" t="s">
        <v>477</v>
      </c>
      <c r="C6666" t="s">
        <v>726</v>
      </c>
      <c r="D6666" t="s">
        <v>726</v>
      </c>
      <c r="E6666">
        <v>756</v>
      </c>
      <c r="F6666">
        <v>2008</v>
      </c>
      <c r="J6666">
        <v>1989</v>
      </c>
      <c r="K6666">
        <v>2019</v>
      </c>
      <c r="L6666">
        <v>2019</v>
      </c>
      <c r="M6666" t="b">
        <v>0</v>
      </c>
      <c r="N6666" t="b">
        <v>0</v>
      </c>
      <c r="O6666" t="b">
        <v>0</v>
      </c>
      <c r="P6666" t="b">
        <v>0</v>
      </c>
    </row>
    <row r="6667" spans="1:16" hidden="1" x14ac:dyDescent="0.3">
      <c r="A6667" t="s">
        <v>230</v>
      </c>
      <c r="B6667" t="s">
        <v>478</v>
      </c>
      <c r="C6667" t="s">
        <v>727</v>
      </c>
      <c r="D6667" t="s">
        <v>727</v>
      </c>
      <c r="E6667">
        <v>760</v>
      </c>
      <c r="F6667">
        <v>1995</v>
      </c>
      <c r="G6667">
        <v>1997</v>
      </c>
      <c r="J6667">
        <v>1989</v>
      </c>
      <c r="K6667">
        <v>2019</v>
      </c>
      <c r="L6667">
        <v>1989</v>
      </c>
      <c r="M6667" t="b">
        <v>0</v>
      </c>
      <c r="N6667" t="b">
        <v>0</v>
      </c>
      <c r="O6667" t="b">
        <v>0</v>
      </c>
      <c r="P6667" t="b">
        <v>0</v>
      </c>
    </row>
    <row r="6668" spans="1:16" hidden="1" x14ac:dyDescent="0.3">
      <c r="A6668" t="s">
        <v>230</v>
      </c>
      <c r="B6668" t="s">
        <v>478</v>
      </c>
      <c r="C6668" t="s">
        <v>727</v>
      </c>
      <c r="D6668" t="s">
        <v>727</v>
      </c>
      <c r="E6668">
        <v>760</v>
      </c>
      <c r="F6668">
        <v>1995</v>
      </c>
      <c r="G6668">
        <v>1997</v>
      </c>
      <c r="J6668">
        <v>1989</v>
      </c>
      <c r="K6668">
        <v>2019</v>
      </c>
      <c r="L6668">
        <v>1990</v>
      </c>
      <c r="M6668" t="b">
        <v>0</v>
      </c>
      <c r="N6668" t="b">
        <v>0</v>
      </c>
      <c r="O6668" t="b">
        <v>0</v>
      </c>
      <c r="P6668" t="b">
        <v>0</v>
      </c>
    </row>
    <row r="6669" spans="1:16" hidden="1" x14ac:dyDescent="0.3">
      <c r="A6669" t="s">
        <v>230</v>
      </c>
      <c r="B6669" t="s">
        <v>478</v>
      </c>
      <c r="C6669" t="s">
        <v>727</v>
      </c>
      <c r="D6669" t="s">
        <v>727</v>
      </c>
      <c r="E6669">
        <v>760</v>
      </c>
      <c r="F6669">
        <v>1995</v>
      </c>
      <c r="G6669">
        <v>1997</v>
      </c>
      <c r="J6669">
        <v>1989</v>
      </c>
      <c r="K6669">
        <v>2019</v>
      </c>
      <c r="L6669">
        <v>1991</v>
      </c>
      <c r="M6669" t="b">
        <v>0</v>
      </c>
      <c r="N6669" t="b">
        <v>0</v>
      </c>
      <c r="O6669" t="b">
        <v>0</v>
      </c>
      <c r="P6669" t="b">
        <v>0</v>
      </c>
    </row>
    <row r="6670" spans="1:16" hidden="1" x14ac:dyDescent="0.3">
      <c r="A6670" t="s">
        <v>230</v>
      </c>
      <c r="B6670" t="s">
        <v>478</v>
      </c>
      <c r="C6670" t="s">
        <v>727</v>
      </c>
      <c r="D6670" t="s">
        <v>727</v>
      </c>
      <c r="E6670">
        <v>760</v>
      </c>
      <c r="F6670">
        <v>1995</v>
      </c>
      <c r="G6670">
        <v>1997</v>
      </c>
      <c r="J6670">
        <v>1989</v>
      </c>
      <c r="K6670">
        <v>2019</v>
      </c>
      <c r="L6670">
        <v>1992</v>
      </c>
      <c r="M6670" t="b">
        <v>0</v>
      </c>
      <c r="N6670" t="b">
        <v>0</v>
      </c>
      <c r="O6670" t="b">
        <v>0</v>
      </c>
      <c r="P6670" t="b">
        <v>0</v>
      </c>
    </row>
    <row r="6671" spans="1:16" hidden="1" x14ac:dyDescent="0.3">
      <c r="A6671" t="s">
        <v>230</v>
      </c>
      <c r="B6671" t="s">
        <v>478</v>
      </c>
      <c r="C6671" t="s">
        <v>727</v>
      </c>
      <c r="D6671" t="s">
        <v>727</v>
      </c>
      <c r="E6671">
        <v>760</v>
      </c>
      <c r="F6671">
        <v>1995</v>
      </c>
      <c r="G6671">
        <v>1997</v>
      </c>
      <c r="J6671">
        <v>1989</v>
      </c>
      <c r="K6671">
        <v>2019</v>
      </c>
      <c r="L6671">
        <v>1993</v>
      </c>
      <c r="M6671" t="b">
        <v>0</v>
      </c>
      <c r="N6671" t="b">
        <v>0</v>
      </c>
      <c r="O6671" t="b">
        <v>0</v>
      </c>
      <c r="P6671" t="b">
        <v>0</v>
      </c>
    </row>
    <row r="6672" spans="1:16" hidden="1" x14ac:dyDescent="0.3">
      <c r="A6672" t="s">
        <v>230</v>
      </c>
      <c r="B6672" t="s">
        <v>478</v>
      </c>
      <c r="C6672" t="s">
        <v>727</v>
      </c>
      <c r="D6672" t="s">
        <v>727</v>
      </c>
      <c r="E6672">
        <v>760</v>
      </c>
      <c r="F6672">
        <v>1995</v>
      </c>
      <c r="G6672">
        <v>1997</v>
      </c>
      <c r="J6672">
        <v>1989</v>
      </c>
      <c r="K6672">
        <v>2019</v>
      </c>
      <c r="L6672">
        <v>1994</v>
      </c>
      <c r="M6672" t="b">
        <v>0</v>
      </c>
      <c r="N6672" t="b">
        <v>0</v>
      </c>
      <c r="O6672" t="b">
        <v>0</v>
      </c>
      <c r="P6672" t="b">
        <v>0</v>
      </c>
    </row>
    <row r="6673" spans="1:16" hidden="1" x14ac:dyDescent="0.3">
      <c r="A6673" t="s">
        <v>230</v>
      </c>
      <c r="B6673" t="s">
        <v>478</v>
      </c>
      <c r="C6673" t="s">
        <v>727</v>
      </c>
      <c r="D6673" t="s">
        <v>727</v>
      </c>
      <c r="E6673">
        <v>760</v>
      </c>
      <c r="F6673">
        <v>1995</v>
      </c>
      <c r="G6673">
        <v>1997</v>
      </c>
      <c r="J6673">
        <v>1989</v>
      </c>
      <c r="K6673">
        <v>2019</v>
      </c>
      <c r="L6673">
        <v>1995</v>
      </c>
      <c r="M6673" t="b">
        <v>1</v>
      </c>
      <c r="N6673" t="b">
        <v>0</v>
      </c>
      <c r="O6673" t="b">
        <v>0</v>
      </c>
      <c r="P6673" t="b">
        <v>0</v>
      </c>
    </row>
    <row r="6674" spans="1:16" hidden="1" x14ac:dyDescent="0.3">
      <c r="A6674" t="s">
        <v>230</v>
      </c>
      <c r="B6674" t="s">
        <v>478</v>
      </c>
      <c r="C6674" t="s">
        <v>727</v>
      </c>
      <c r="D6674" t="s">
        <v>727</v>
      </c>
      <c r="E6674">
        <v>760</v>
      </c>
      <c r="F6674">
        <v>1995</v>
      </c>
      <c r="G6674">
        <v>1997</v>
      </c>
      <c r="J6674">
        <v>1989</v>
      </c>
      <c r="K6674">
        <v>2019</v>
      </c>
      <c r="L6674">
        <v>1996</v>
      </c>
      <c r="M6674" t="b">
        <v>0</v>
      </c>
      <c r="N6674" t="b">
        <v>0</v>
      </c>
      <c r="O6674" t="b">
        <v>0</v>
      </c>
      <c r="P6674" t="b">
        <v>0</v>
      </c>
    </row>
    <row r="6675" spans="1:16" hidden="1" x14ac:dyDescent="0.3">
      <c r="A6675" t="s">
        <v>230</v>
      </c>
      <c r="B6675" t="s">
        <v>478</v>
      </c>
      <c r="C6675" t="s">
        <v>727</v>
      </c>
      <c r="D6675" t="s">
        <v>727</v>
      </c>
      <c r="E6675">
        <v>760</v>
      </c>
      <c r="F6675">
        <v>1995</v>
      </c>
      <c r="G6675">
        <v>1997</v>
      </c>
      <c r="J6675">
        <v>1989</v>
      </c>
      <c r="K6675">
        <v>2019</v>
      </c>
      <c r="L6675">
        <v>1997</v>
      </c>
      <c r="M6675" t="b">
        <v>0</v>
      </c>
      <c r="N6675" t="b">
        <v>1</v>
      </c>
      <c r="O6675" t="b">
        <v>0</v>
      </c>
      <c r="P6675" t="b">
        <v>0</v>
      </c>
    </row>
    <row r="6676" spans="1:16" hidden="1" x14ac:dyDescent="0.3">
      <c r="A6676" t="s">
        <v>230</v>
      </c>
      <c r="B6676" t="s">
        <v>478</v>
      </c>
      <c r="C6676" t="s">
        <v>727</v>
      </c>
      <c r="D6676" t="s">
        <v>727</v>
      </c>
      <c r="E6676">
        <v>760</v>
      </c>
      <c r="F6676">
        <v>1995</v>
      </c>
      <c r="G6676">
        <v>1997</v>
      </c>
      <c r="J6676">
        <v>1989</v>
      </c>
      <c r="K6676">
        <v>2019</v>
      </c>
      <c r="L6676">
        <v>1998</v>
      </c>
      <c r="M6676" t="b">
        <v>1</v>
      </c>
      <c r="N6676" t="b">
        <v>0</v>
      </c>
      <c r="O6676" t="b">
        <v>0</v>
      </c>
      <c r="P6676" t="b">
        <v>0</v>
      </c>
    </row>
    <row r="6677" spans="1:16" hidden="1" x14ac:dyDescent="0.3">
      <c r="A6677" t="s">
        <v>230</v>
      </c>
      <c r="B6677" t="s">
        <v>478</v>
      </c>
      <c r="C6677" t="s">
        <v>727</v>
      </c>
      <c r="D6677" t="s">
        <v>727</v>
      </c>
      <c r="E6677">
        <v>760</v>
      </c>
      <c r="F6677">
        <v>1995</v>
      </c>
      <c r="G6677">
        <v>1997</v>
      </c>
      <c r="J6677">
        <v>1989</v>
      </c>
      <c r="K6677">
        <v>2019</v>
      </c>
      <c r="L6677">
        <v>1999</v>
      </c>
      <c r="M6677" t="b">
        <v>0</v>
      </c>
      <c r="N6677" t="b">
        <v>0</v>
      </c>
      <c r="O6677" t="b">
        <v>0</v>
      </c>
      <c r="P6677" t="b">
        <v>0</v>
      </c>
    </row>
    <row r="6678" spans="1:16" hidden="1" x14ac:dyDescent="0.3">
      <c r="A6678" t="s">
        <v>230</v>
      </c>
      <c r="B6678" t="s">
        <v>478</v>
      </c>
      <c r="C6678" t="s">
        <v>727</v>
      </c>
      <c r="D6678" t="s">
        <v>727</v>
      </c>
      <c r="E6678">
        <v>760</v>
      </c>
      <c r="F6678">
        <v>1995</v>
      </c>
      <c r="G6678">
        <v>1997</v>
      </c>
      <c r="J6678">
        <v>1989</v>
      </c>
      <c r="K6678">
        <v>2019</v>
      </c>
      <c r="L6678">
        <v>2000</v>
      </c>
      <c r="M6678" t="b">
        <v>0</v>
      </c>
      <c r="N6678" t="b">
        <v>1</v>
      </c>
      <c r="O6678" t="b">
        <v>0</v>
      </c>
      <c r="P6678" t="b">
        <v>0</v>
      </c>
    </row>
    <row r="6679" spans="1:16" hidden="1" x14ac:dyDescent="0.3">
      <c r="A6679" t="s">
        <v>230</v>
      </c>
      <c r="B6679" t="s">
        <v>478</v>
      </c>
      <c r="C6679" t="s">
        <v>727</v>
      </c>
      <c r="D6679" t="s">
        <v>727</v>
      </c>
      <c r="E6679">
        <v>760</v>
      </c>
      <c r="F6679">
        <v>1995</v>
      </c>
      <c r="G6679">
        <v>1997</v>
      </c>
      <c r="J6679">
        <v>1989</v>
      </c>
      <c r="K6679">
        <v>2019</v>
      </c>
      <c r="L6679">
        <v>2001</v>
      </c>
      <c r="M6679" t="b">
        <v>0</v>
      </c>
      <c r="N6679" t="b">
        <v>0</v>
      </c>
      <c r="O6679" t="b">
        <v>0</v>
      </c>
      <c r="P6679" t="b">
        <v>0</v>
      </c>
    </row>
    <row r="6680" spans="1:16" hidden="1" x14ac:dyDescent="0.3">
      <c r="A6680" t="s">
        <v>230</v>
      </c>
      <c r="B6680" t="s">
        <v>478</v>
      </c>
      <c r="C6680" t="s">
        <v>727</v>
      </c>
      <c r="D6680" t="s">
        <v>727</v>
      </c>
      <c r="E6680">
        <v>760</v>
      </c>
      <c r="F6680">
        <v>1995</v>
      </c>
      <c r="G6680">
        <v>1997</v>
      </c>
      <c r="J6680">
        <v>1989</v>
      </c>
      <c r="K6680">
        <v>2019</v>
      </c>
      <c r="L6680">
        <v>2002</v>
      </c>
      <c r="M6680" t="b">
        <v>0</v>
      </c>
      <c r="N6680" t="b">
        <v>0</v>
      </c>
      <c r="O6680" t="b">
        <v>0</v>
      </c>
      <c r="P6680" t="b">
        <v>0</v>
      </c>
    </row>
    <row r="6681" spans="1:16" hidden="1" x14ac:dyDescent="0.3">
      <c r="A6681" t="s">
        <v>230</v>
      </c>
      <c r="B6681" t="s">
        <v>478</v>
      </c>
      <c r="C6681" t="s">
        <v>727</v>
      </c>
      <c r="D6681" t="s">
        <v>727</v>
      </c>
      <c r="E6681">
        <v>760</v>
      </c>
      <c r="F6681">
        <v>1995</v>
      </c>
      <c r="G6681">
        <v>1997</v>
      </c>
      <c r="J6681">
        <v>1989</v>
      </c>
      <c r="K6681">
        <v>2019</v>
      </c>
      <c r="L6681">
        <v>2003</v>
      </c>
      <c r="M6681" t="b">
        <v>0</v>
      </c>
      <c r="N6681" t="b">
        <v>0</v>
      </c>
      <c r="O6681" t="b">
        <v>0</v>
      </c>
      <c r="P6681" t="b">
        <v>0</v>
      </c>
    </row>
    <row r="6682" spans="1:16" hidden="1" x14ac:dyDescent="0.3">
      <c r="A6682" t="s">
        <v>230</v>
      </c>
      <c r="B6682" t="s">
        <v>478</v>
      </c>
      <c r="C6682" t="s">
        <v>727</v>
      </c>
      <c r="D6682" t="s">
        <v>727</v>
      </c>
      <c r="E6682">
        <v>760</v>
      </c>
      <c r="F6682">
        <v>1995</v>
      </c>
      <c r="G6682">
        <v>1997</v>
      </c>
      <c r="J6682">
        <v>1989</v>
      </c>
      <c r="K6682">
        <v>2019</v>
      </c>
      <c r="L6682">
        <v>2004</v>
      </c>
      <c r="M6682" t="b">
        <v>0</v>
      </c>
      <c r="N6682" t="b">
        <v>0</v>
      </c>
      <c r="O6682" t="b">
        <v>0</v>
      </c>
      <c r="P6682" t="b">
        <v>0</v>
      </c>
    </row>
    <row r="6683" spans="1:16" hidden="1" x14ac:dyDescent="0.3">
      <c r="A6683" t="s">
        <v>230</v>
      </c>
      <c r="B6683" t="s">
        <v>478</v>
      </c>
      <c r="C6683" t="s">
        <v>727</v>
      </c>
      <c r="D6683" t="s">
        <v>727</v>
      </c>
      <c r="E6683">
        <v>760</v>
      </c>
      <c r="F6683">
        <v>1995</v>
      </c>
      <c r="G6683">
        <v>1997</v>
      </c>
      <c r="J6683">
        <v>1989</v>
      </c>
      <c r="K6683">
        <v>2019</v>
      </c>
      <c r="L6683">
        <v>2005</v>
      </c>
      <c r="M6683" t="b">
        <v>0</v>
      </c>
      <c r="N6683" t="b">
        <v>0</v>
      </c>
      <c r="O6683" t="b">
        <v>0</v>
      </c>
      <c r="P6683" t="b">
        <v>0</v>
      </c>
    </row>
    <row r="6684" spans="1:16" hidden="1" x14ac:dyDescent="0.3">
      <c r="A6684" t="s">
        <v>230</v>
      </c>
      <c r="B6684" t="s">
        <v>478</v>
      </c>
      <c r="C6684" t="s">
        <v>727</v>
      </c>
      <c r="D6684" t="s">
        <v>727</v>
      </c>
      <c r="E6684">
        <v>760</v>
      </c>
      <c r="F6684">
        <v>1995</v>
      </c>
      <c r="G6684">
        <v>1997</v>
      </c>
      <c r="J6684">
        <v>1989</v>
      </c>
      <c r="K6684">
        <v>2019</v>
      </c>
      <c r="L6684">
        <v>2006</v>
      </c>
      <c r="M6684" t="b">
        <v>0</v>
      </c>
      <c r="N6684" t="b">
        <v>0</v>
      </c>
      <c r="O6684" t="b">
        <v>0</v>
      </c>
      <c r="P6684" t="b">
        <v>0</v>
      </c>
    </row>
    <row r="6685" spans="1:16" hidden="1" x14ac:dyDescent="0.3">
      <c r="A6685" t="s">
        <v>230</v>
      </c>
      <c r="B6685" t="s">
        <v>478</v>
      </c>
      <c r="C6685" t="s">
        <v>727</v>
      </c>
      <c r="D6685" t="s">
        <v>727</v>
      </c>
      <c r="E6685">
        <v>760</v>
      </c>
      <c r="F6685">
        <v>1995</v>
      </c>
      <c r="G6685">
        <v>1997</v>
      </c>
      <c r="J6685">
        <v>1989</v>
      </c>
      <c r="K6685">
        <v>2019</v>
      </c>
      <c r="L6685">
        <v>2007</v>
      </c>
      <c r="M6685" t="b">
        <v>0</v>
      </c>
      <c r="N6685" t="b">
        <v>0</v>
      </c>
      <c r="O6685" t="b">
        <v>0</v>
      </c>
      <c r="P6685" t="b">
        <v>0</v>
      </c>
    </row>
    <row r="6686" spans="1:16" hidden="1" x14ac:dyDescent="0.3">
      <c r="A6686" t="s">
        <v>230</v>
      </c>
      <c r="B6686" t="s">
        <v>478</v>
      </c>
      <c r="C6686" t="s">
        <v>727</v>
      </c>
      <c r="D6686" t="s">
        <v>727</v>
      </c>
      <c r="E6686">
        <v>760</v>
      </c>
      <c r="F6686">
        <v>1995</v>
      </c>
      <c r="G6686">
        <v>1997</v>
      </c>
      <c r="J6686">
        <v>1989</v>
      </c>
      <c r="K6686">
        <v>2019</v>
      </c>
      <c r="L6686">
        <v>2008</v>
      </c>
      <c r="M6686" t="b">
        <v>0</v>
      </c>
      <c r="N6686" t="b">
        <v>0</v>
      </c>
      <c r="O6686" t="b">
        <v>0</v>
      </c>
      <c r="P6686" t="b">
        <v>0</v>
      </c>
    </row>
    <row r="6687" spans="1:16" hidden="1" x14ac:dyDescent="0.3">
      <c r="A6687" t="s">
        <v>230</v>
      </c>
      <c r="B6687" t="s">
        <v>478</v>
      </c>
      <c r="C6687" t="s">
        <v>727</v>
      </c>
      <c r="D6687" t="s">
        <v>727</v>
      </c>
      <c r="E6687">
        <v>760</v>
      </c>
      <c r="F6687">
        <v>1995</v>
      </c>
      <c r="G6687">
        <v>1997</v>
      </c>
      <c r="J6687">
        <v>1989</v>
      </c>
      <c r="K6687">
        <v>2019</v>
      </c>
      <c r="L6687">
        <v>2009</v>
      </c>
      <c r="M6687" t="b">
        <v>0</v>
      </c>
      <c r="N6687" t="b">
        <v>0</v>
      </c>
      <c r="O6687" t="b">
        <v>0</v>
      </c>
      <c r="P6687" t="b">
        <v>0</v>
      </c>
    </row>
    <row r="6688" spans="1:16" hidden="1" x14ac:dyDescent="0.3">
      <c r="A6688" t="s">
        <v>230</v>
      </c>
      <c r="B6688" t="s">
        <v>478</v>
      </c>
      <c r="C6688" t="s">
        <v>727</v>
      </c>
      <c r="D6688" t="s">
        <v>727</v>
      </c>
      <c r="E6688">
        <v>760</v>
      </c>
      <c r="F6688">
        <v>1995</v>
      </c>
      <c r="G6688">
        <v>1997</v>
      </c>
      <c r="J6688">
        <v>1989</v>
      </c>
      <c r="K6688">
        <v>2019</v>
      </c>
      <c r="L6688">
        <v>2010</v>
      </c>
      <c r="M6688" t="b">
        <v>0</v>
      </c>
      <c r="N6688" t="b">
        <v>0</v>
      </c>
      <c r="O6688" t="b">
        <v>0</v>
      </c>
      <c r="P6688" t="b">
        <v>0</v>
      </c>
    </row>
    <row r="6689" spans="1:16" hidden="1" x14ac:dyDescent="0.3">
      <c r="A6689" t="s">
        <v>230</v>
      </c>
      <c r="B6689" t="s">
        <v>478</v>
      </c>
      <c r="C6689" t="s">
        <v>727</v>
      </c>
      <c r="D6689" t="s">
        <v>727</v>
      </c>
      <c r="E6689">
        <v>760</v>
      </c>
      <c r="F6689">
        <v>1995</v>
      </c>
      <c r="G6689">
        <v>1997</v>
      </c>
      <c r="J6689">
        <v>1989</v>
      </c>
      <c r="K6689">
        <v>2019</v>
      </c>
      <c r="L6689">
        <v>2011</v>
      </c>
      <c r="M6689" t="b">
        <v>0</v>
      </c>
      <c r="N6689" t="b">
        <v>0</v>
      </c>
      <c r="O6689" t="b">
        <v>0</v>
      </c>
      <c r="P6689" t="b">
        <v>0</v>
      </c>
    </row>
    <row r="6690" spans="1:16" hidden="1" x14ac:dyDescent="0.3">
      <c r="A6690" t="s">
        <v>230</v>
      </c>
      <c r="B6690" t="s">
        <v>478</v>
      </c>
      <c r="C6690" t="s">
        <v>727</v>
      </c>
      <c r="D6690" t="s">
        <v>727</v>
      </c>
      <c r="E6690">
        <v>760</v>
      </c>
      <c r="F6690">
        <v>1995</v>
      </c>
      <c r="G6690">
        <v>1997</v>
      </c>
      <c r="J6690">
        <v>1989</v>
      </c>
      <c r="K6690">
        <v>2019</v>
      </c>
      <c r="L6690">
        <v>2012</v>
      </c>
      <c r="M6690" t="b">
        <v>0</v>
      </c>
      <c r="N6690" t="b">
        <v>0</v>
      </c>
      <c r="O6690" t="b">
        <v>0</v>
      </c>
      <c r="P6690" t="b">
        <v>0</v>
      </c>
    </row>
    <row r="6691" spans="1:16" hidden="1" x14ac:dyDescent="0.3">
      <c r="A6691" t="s">
        <v>230</v>
      </c>
      <c r="B6691" t="s">
        <v>478</v>
      </c>
      <c r="C6691" t="s">
        <v>727</v>
      </c>
      <c r="D6691" t="s">
        <v>727</v>
      </c>
      <c r="E6691">
        <v>760</v>
      </c>
      <c r="F6691">
        <v>1995</v>
      </c>
      <c r="G6691">
        <v>1997</v>
      </c>
      <c r="J6691">
        <v>1989</v>
      </c>
      <c r="K6691">
        <v>2019</v>
      </c>
      <c r="L6691">
        <v>2013</v>
      </c>
      <c r="M6691" t="b">
        <v>0</v>
      </c>
      <c r="N6691" t="b">
        <v>0</v>
      </c>
      <c r="O6691" t="b">
        <v>0</v>
      </c>
      <c r="P6691" t="b">
        <v>0</v>
      </c>
    </row>
    <row r="6692" spans="1:16" hidden="1" x14ac:dyDescent="0.3">
      <c r="A6692" t="s">
        <v>230</v>
      </c>
      <c r="B6692" t="s">
        <v>478</v>
      </c>
      <c r="C6692" t="s">
        <v>727</v>
      </c>
      <c r="D6692" t="s">
        <v>727</v>
      </c>
      <c r="E6692">
        <v>760</v>
      </c>
      <c r="F6692">
        <v>1995</v>
      </c>
      <c r="G6692">
        <v>1997</v>
      </c>
      <c r="J6692">
        <v>1989</v>
      </c>
      <c r="K6692">
        <v>2019</v>
      </c>
      <c r="L6692">
        <v>2014</v>
      </c>
      <c r="M6692" t="b">
        <v>0</v>
      </c>
      <c r="N6692" t="b">
        <v>0</v>
      </c>
      <c r="O6692" t="b">
        <v>0</v>
      </c>
      <c r="P6692" t="b">
        <v>0</v>
      </c>
    </row>
    <row r="6693" spans="1:16" hidden="1" x14ac:dyDescent="0.3">
      <c r="A6693" t="s">
        <v>230</v>
      </c>
      <c r="B6693" t="s">
        <v>478</v>
      </c>
      <c r="C6693" t="s">
        <v>727</v>
      </c>
      <c r="D6693" t="s">
        <v>727</v>
      </c>
      <c r="E6693">
        <v>760</v>
      </c>
      <c r="F6693">
        <v>1995</v>
      </c>
      <c r="G6693">
        <v>1997</v>
      </c>
      <c r="J6693">
        <v>1989</v>
      </c>
      <c r="K6693">
        <v>2019</v>
      </c>
      <c r="L6693">
        <v>2015</v>
      </c>
      <c r="M6693" t="b">
        <v>0</v>
      </c>
      <c r="N6693" t="b">
        <v>0</v>
      </c>
      <c r="O6693" t="b">
        <v>0</v>
      </c>
      <c r="P6693" t="b">
        <v>0</v>
      </c>
    </row>
    <row r="6694" spans="1:16" hidden="1" x14ac:dyDescent="0.3">
      <c r="A6694" t="s">
        <v>230</v>
      </c>
      <c r="B6694" t="s">
        <v>478</v>
      </c>
      <c r="C6694" t="s">
        <v>727</v>
      </c>
      <c r="D6694" t="s">
        <v>727</v>
      </c>
      <c r="E6694">
        <v>760</v>
      </c>
      <c r="F6694">
        <v>1995</v>
      </c>
      <c r="G6694">
        <v>1997</v>
      </c>
      <c r="J6694">
        <v>1989</v>
      </c>
      <c r="K6694">
        <v>2019</v>
      </c>
      <c r="L6694">
        <v>2016</v>
      </c>
      <c r="M6694" t="b">
        <v>0</v>
      </c>
      <c r="N6694" t="b">
        <v>0</v>
      </c>
      <c r="O6694" t="b">
        <v>0</v>
      </c>
      <c r="P6694" t="b">
        <v>0</v>
      </c>
    </row>
    <row r="6695" spans="1:16" hidden="1" x14ac:dyDescent="0.3">
      <c r="A6695" t="s">
        <v>230</v>
      </c>
      <c r="B6695" t="s">
        <v>478</v>
      </c>
      <c r="C6695" t="s">
        <v>727</v>
      </c>
      <c r="D6695" t="s">
        <v>727</v>
      </c>
      <c r="E6695">
        <v>760</v>
      </c>
      <c r="F6695">
        <v>1995</v>
      </c>
      <c r="G6695">
        <v>1997</v>
      </c>
      <c r="J6695">
        <v>1989</v>
      </c>
      <c r="K6695">
        <v>2019</v>
      </c>
      <c r="L6695">
        <v>2017</v>
      </c>
      <c r="M6695" t="b">
        <v>0</v>
      </c>
      <c r="N6695" t="b">
        <v>0</v>
      </c>
      <c r="O6695" t="b">
        <v>0</v>
      </c>
      <c r="P6695" t="b">
        <v>0</v>
      </c>
    </row>
    <row r="6696" spans="1:16" hidden="1" x14ac:dyDescent="0.3">
      <c r="A6696" t="s">
        <v>230</v>
      </c>
      <c r="B6696" t="s">
        <v>478</v>
      </c>
      <c r="C6696" t="s">
        <v>727</v>
      </c>
      <c r="D6696" t="s">
        <v>727</v>
      </c>
      <c r="E6696">
        <v>760</v>
      </c>
      <c r="F6696">
        <v>1995</v>
      </c>
      <c r="G6696">
        <v>1997</v>
      </c>
      <c r="J6696">
        <v>1989</v>
      </c>
      <c r="K6696">
        <v>2019</v>
      </c>
      <c r="L6696">
        <v>2018</v>
      </c>
      <c r="M6696" t="b">
        <v>0</v>
      </c>
      <c r="N6696" t="b">
        <v>0</v>
      </c>
      <c r="O6696" t="b">
        <v>0</v>
      </c>
      <c r="P6696" t="b">
        <v>0</v>
      </c>
    </row>
    <row r="6697" spans="1:16" hidden="1" x14ac:dyDescent="0.3">
      <c r="A6697" t="s">
        <v>230</v>
      </c>
      <c r="B6697" t="s">
        <v>478</v>
      </c>
      <c r="C6697" t="s">
        <v>727</v>
      </c>
      <c r="D6697" t="s">
        <v>727</v>
      </c>
      <c r="E6697">
        <v>760</v>
      </c>
      <c r="F6697">
        <v>1995</v>
      </c>
      <c r="G6697">
        <v>1997</v>
      </c>
      <c r="J6697">
        <v>1989</v>
      </c>
      <c r="K6697">
        <v>2019</v>
      </c>
      <c r="L6697">
        <v>2019</v>
      </c>
      <c r="M6697" t="b">
        <v>0</v>
      </c>
      <c r="N6697" t="b">
        <v>0</v>
      </c>
      <c r="O6697" t="b">
        <v>0</v>
      </c>
      <c r="P6697" t="b">
        <v>0</v>
      </c>
    </row>
    <row r="6698" spans="1:16" hidden="1" x14ac:dyDescent="0.3">
      <c r="A6698" t="s">
        <v>231</v>
      </c>
      <c r="B6698" t="s">
        <v>479</v>
      </c>
      <c r="C6698" t="s">
        <v>728</v>
      </c>
      <c r="D6698" t="s">
        <v>728</v>
      </c>
      <c r="E6698">
        <v>158</v>
      </c>
      <c r="J6698">
        <v>1989</v>
      </c>
      <c r="K6698">
        <v>2019</v>
      </c>
      <c r="L6698">
        <v>1989</v>
      </c>
      <c r="M6698" t="b">
        <v>0</v>
      </c>
      <c r="N6698" t="b">
        <v>0</v>
      </c>
      <c r="O6698" t="b">
        <v>0</v>
      </c>
      <c r="P6698" t="b">
        <v>0</v>
      </c>
    </row>
    <row r="6699" spans="1:16" hidden="1" x14ac:dyDescent="0.3">
      <c r="A6699" t="s">
        <v>231</v>
      </c>
      <c r="B6699" t="s">
        <v>479</v>
      </c>
      <c r="C6699" t="s">
        <v>728</v>
      </c>
      <c r="D6699" t="s">
        <v>728</v>
      </c>
      <c r="E6699">
        <v>158</v>
      </c>
      <c r="J6699">
        <v>1989</v>
      </c>
      <c r="K6699">
        <v>2019</v>
      </c>
      <c r="L6699">
        <v>1990</v>
      </c>
      <c r="M6699" t="b">
        <v>0</v>
      </c>
      <c r="N6699" t="b">
        <v>0</v>
      </c>
      <c r="O6699" t="b">
        <v>0</v>
      </c>
      <c r="P6699" t="b">
        <v>0</v>
      </c>
    </row>
    <row r="6700" spans="1:16" hidden="1" x14ac:dyDescent="0.3">
      <c r="A6700" t="s">
        <v>231</v>
      </c>
      <c r="B6700" t="s">
        <v>479</v>
      </c>
      <c r="C6700" t="s">
        <v>728</v>
      </c>
      <c r="D6700" t="s">
        <v>728</v>
      </c>
      <c r="E6700">
        <v>158</v>
      </c>
      <c r="J6700">
        <v>1989</v>
      </c>
      <c r="K6700">
        <v>2019</v>
      </c>
      <c r="L6700">
        <v>1991</v>
      </c>
      <c r="M6700" t="b">
        <v>0</v>
      </c>
      <c r="N6700" t="b">
        <v>0</v>
      </c>
      <c r="O6700" t="b">
        <v>0</v>
      </c>
      <c r="P6700" t="b">
        <v>0</v>
      </c>
    </row>
    <row r="6701" spans="1:16" hidden="1" x14ac:dyDescent="0.3">
      <c r="A6701" t="s">
        <v>231</v>
      </c>
      <c r="B6701" t="s">
        <v>479</v>
      </c>
      <c r="C6701" t="s">
        <v>728</v>
      </c>
      <c r="D6701" t="s">
        <v>728</v>
      </c>
      <c r="E6701">
        <v>158</v>
      </c>
      <c r="J6701">
        <v>1989</v>
      </c>
      <c r="K6701">
        <v>2019</v>
      </c>
      <c r="L6701">
        <v>1992</v>
      </c>
      <c r="M6701" t="b">
        <v>0</v>
      </c>
      <c r="N6701" t="b">
        <v>0</v>
      </c>
      <c r="O6701" t="b">
        <v>0</v>
      </c>
      <c r="P6701" t="b">
        <v>0</v>
      </c>
    </row>
    <row r="6702" spans="1:16" hidden="1" x14ac:dyDescent="0.3">
      <c r="A6702" t="s">
        <v>231</v>
      </c>
      <c r="B6702" t="s">
        <v>479</v>
      </c>
      <c r="C6702" t="s">
        <v>728</v>
      </c>
      <c r="D6702" t="s">
        <v>728</v>
      </c>
      <c r="E6702">
        <v>158</v>
      </c>
      <c r="J6702">
        <v>1989</v>
      </c>
      <c r="K6702">
        <v>2019</v>
      </c>
      <c r="L6702">
        <v>1993</v>
      </c>
      <c r="M6702" t="b">
        <v>0</v>
      </c>
      <c r="N6702" t="b">
        <v>0</v>
      </c>
      <c r="O6702" t="b">
        <v>0</v>
      </c>
      <c r="P6702" t="b">
        <v>0</v>
      </c>
    </row>
    <row r="6703" spans="1:16" hidden="1" x14ac:dyDescent="0.3">
      <c r="A6703" t="s">
        <v>231</v>
      </c>
      <c r="B6703" t="s">
        <v>479</v>
      </c>
      <c r="C6703" t="s">
        <v>728</v>
      </c>
      <c r="D6703" t="s">
        <v>728</v>
      </c>
      <c r="E6703">
        <v>158</v>
      </c>
      <c r="J6703">
        <v>1989</v>
      </c>
      <c r="K6703">
        <v>2019</v>
      </c>
      <c r="L6703">
        <v>1994</v>
      </c>
      <c r="M6703" t="b">
        <v>0</v>
      </c>
      <c r="N6703" t="b">
        <v>0</v>
      </c>
      <c r="O6703" t="b">
        <v>0</v>
      </c>
      <c r="P6703" t="b">
        <v>0</v>
      </c>
    </row>
    <row r="6704" spans="1:16" hidden="1" x14ac:dyDescent="0.3">
      <c r="A6704" t="s">
        <v>231</v>
      </c>
      <c r="B6704" t="s">
        <v>479</v>
      </c>
      <c r="C6704" t="s">
        <v>728</v>
      </c>
      <c r="D6704" t="s">
        <v>728</v>
      </c>
      <c r="E6704">
        <v>158</v>
      </c>
      <c r="J6704">
        <v>1989</v>
      </c>
      <c r="K6704">
        <v>2019</v>
      </c>
      <c r="L6704">
        <v>1995</v>
      </c>
      <c r="M6704" t="b">
        <v>0</v>
      </c>
      <c r="N6704" t="b">
        <v>0</v>
      </c>
      <c r="O6704" t="b">
        <v>0</v>
      </c>
      <c r="P6704" t="b">
        <v>0</v>
      </c>
    </row>
    <row r="6705" spans="1:16" hidden="1" x14ac:dyDescent="0.3">
      <c r="A6705" t="s">
        <v>231</v>
      </c>
      <c r="B6705" t="s">
        <v>479</v>
      </c>
      <c r="C6705" t="s">
        <v>728</v>
      </c>
      <c r="D6705" t="s">
        <v>728</v>
      </c>
      <c r="E6705">
        <v>158</v>
      </c>
      <c r="J6705">
        <v>1989</v>
      </c>
      <c r="K6705">
        <v>2019</v>
      </c>
      <c r="L6705">
        <v>1996</v>
      </c>
      <c r="M6705" t="b">
        <v>0</v>
      </c>
      <c r="N6705" t="b">
        <v>0</v>
      </c>
      <c r="O6705" t="b">
        <v>0</v>
      </c>
      <c r="P6705" t="b">
        <v>0</v>
      </c>
    </row>
    <row r="6706" spans="1:16" hidden="1" x14ac:dyDescent="0.3">
      <c r="A6706" t="s">
        <v>231</v>
      </c>
      <c r="B6706" t="s">
        <v>479</v>
      </c>
      <c r="C6706" t="s">
        <v>728</v>
      </c>
      <c r="D6706" t="s">
        <v>728</v>
      </c>
      <c r="E6706">
        <v>158</v>
      </c>
      <c r="J6706">
        <v>1989</v>
      </c>
      <c r="K6706">
        <v>2019</v>
      </c>
      <c r="L6706">
        <v>1997</v>
      </c>
      <c r="M6706" t="b">
        <v>0</v>
      </c>
      <c r="N6706" t="b">
        <v>0</v>
      </c>
      <c r="O6706" t="b">
        <v>0</v>
      </c>
      <c r="P6706" t="b">
        <v>0</v>
      </c>
    </row>
    <row r="6707" spans="1:16" hidden="1" x14ac:dyDescent="0.3">
      <c r="A6707" t="s">
        <v>231</v>
      </c>
      <c r="B6707" t="s">
        <v>479</v>
      </c>
      <c r="C6707" t="s">
        <v>728</v>
      </c>
      <c r="D6707" t="s">
        <v>728</v>
      </c>
      <c r="E6707">
        <v>158</v>
      </c>
      <c r="J6707">
        <v>1989</v>
      </c>
      <c r="K6707">
        <v>2019</v>
      </c>
      <c r="L6707">
        <v>1998</v>
      </c>
      <c r="M6707" t="b">
        <v>0</v>
      </c>
      <c r="N6707" t="b">
        <v>0</v>
      </c>
      <c r="O6707" t="b">
        <v>0</v>
      </c>
      <c r="P6707" t="b">
        <v>0</v>
      </c>
    </row>
    <row r="6708" spans="1:16" hidden="1" x14ac:dyDescent="0.3">
      <c r="A6708" t="s">
        <v>231</v>
      </c>
      <c r="B6708" t="s">
        <v>479</v>
      </c>
      <c r="C6708" t="s">
        <v>728</v>
      </c>
      <c r="D6708" t="s">
        <v>728</v>
      </c>
      <c r="E6708">
        <v>158</v>
      </c>
      <c r="J6708">
        <v>1989</v>
      </c>
      <c r="K6708">
        <v>2019</v>
      </c>
      <c r="L6708">
        <v>1999</v>
      </c>
      <c r="M6708" t="b">
        <v>0</v>
      </c>
      <c r="N6708" t="b">
        <v>0</v>
      </c>
      <c r="O6708" t="b">
        <v>0</v>
      </c>
      <c r="P6708" t="b">
        <v>0</v>
      </c>
    </row>
    <row r="6709" spans="1:16" hidden="1" x14ac:dyDescent="0.3">
      <c r="A6709" t="s">
        <v>231</v>
      </c>
      <c r="B6709" t="s">
        <v>479</v>
      </c>
      <c r="C6709" t="s">
        <v>728</v>
      </c>
      <c r="D6709" t="s">
        <v>728</v>
      </c>
      <c r="E6709">
        <v>158</v>
      </c>
      <c r="J6709">
        <v>1989</v>
      </c>
      <c r="K6709">
        <v>2019</v>
      </c>
      <c r="L6709">
        <v>2000</v>
      </c>
      <c r="M6709" t="b">
        <v>0</v>
      </c>
      <c r="N6709" t="b">
        <v>0</v>
      </c>
      <c r="O6709" t="b">
        <v>0</v>
      </c>
      <c r="P6709" t="b">
        <v>0</v>
      </c>
    </row>
    <row r="6710" spans="1:16" hidden="1" x14ac:dyDescent="0.3">
      <c r="A6710" t="s">
        <v>231</v>
      </c>
      <c r="B6710" t="s">
        <v>479</v>
      </c>
      <c r="C6710" t="s">
        <v>728</v>
      </c>
      <c r="D6710" t="s">
        <v>728</v>
      </c>
      <c r="E6710">
        <v>158</v>
      </c>
      <c r="J6710">
        <v>1989</v>
      </c>
      <c r="K6710">
        <v>2019</v>
      </c>
      <c r="L6710">
        <v>2001</v>
      </c>
      <c r="M6710" t="b">
        <v>0</v>
      </c>
      <c r="N6710" t="b">
        <v>0</v>
      </c>
      <c r="O6710" t="b">
        <v>0</v>
      </c>
      <c r="P6710" t="b">
        <v>0</v>
      </c>
    </row>
    <row r="6711" spans="1:16" hidden="1" x14ac:dyDescent="0.3">
      <c r="A6711" t="s">
        <v>231</v>
      </c>
      <c r="B6711" t="s">
        <v>479</v>
      </c>
      <c r="C6711" t="s">
        <v>728</v>
      </c>
      <c r="D6711" t="s">
        <v>728</v>
      </c>
      <c r="E6711">
        <v>158</v>
      </c>
      <c r="J6711">
        <v>1989</v>
      </c>
      <c r="K6711">
        <v>2019</v>
      </c>
      <c r="L6711">
        <v>2002</v>
      </c>
      <c r="M6711" t="b">
        <v>0</v>
      </c>
      <c r="N6711" t="b">
        <v>0</v>
      </c>
      <c r="O6711" t="b">
        <v>0</v>
      </c>
      <c r="P6711" t="b">
        <v>0</v>
      </c>
    </row>
    <row r="6712" spans="1:16" hidden="1" x14ac:dyDescent="0.3">
      <c r="A6712" t="s">
        <v>231</v>
      </c>
      <c r="B6712" t="s">
        <v>479</v>
      </c>
      <c r="C6712" t="s">
        <v>728</v>
      </c>
      <c r="D6712" t="s">
        <v>728</v>
      </c>
      <c r="E6712">
        <v>158</v>
      </c>
      <c r="J6712">
        <v>1989</v>
      </c>
      <c r="K6712">
        <v>2019</v>
      </c>
      <c r="L6712">
        <v>2003</v>
      </c>
      <c r="M6712" t="b">
        <v>0</v>
      </c>
      <c r="N6712" t="b">
        <v>0</v>
      </c>
      <c r="O6712" t="b">
        <v>0</v>
      </c>
      <c r="P6712" t="b">
        <v>0</v>
      </c>
    </row>
    <row r="6713" spans="1:16" hidden="1" x14ac:dyDescent="0.3">
      <c r="A6713" t="s">
        <v>231</v>
      </c>
      <c r="B6713" t="s">
        <v>479</v>
      </c>
      <c r="C6713" t="s">
        <v>728</v>
      </c>
      <c r="D6713" t="s">
        <v>728</v>
      </c>
      <c r="E6713">
        <v>158</v>
      </c>
      <c r="J6713">
        <v>1989</v>
      </c>
      <c r="K6713">
        <v>2019</v>
      </c>
      <c r="L6713">
        <v>2004</v>
      </c>
      <c r="M6713" t="b">
        <v>0</v>
      </c>
      <c r="N6713" t="b">
        <v>0</v>
      </c>
      <c r="O6713" t="b">
        <v>0</v>
      </c>
      <c r="P6713" t="b">
        <v>0</v>
      </c>
    </row>
    <row r="6714" spans="1:16" hidden="1" x14ac:dyDescent="0.3">
      <c r="A6714" t="s">
        <v>231</v>
      </c>
      <c r="B6714" t="s">
        <v>479</v>
      </c>
      <c r="C6714" t="s">
        <v>728</v>
      </c>
      <c r="D6714" t="s">
        <v>728</v>
      </c>
      <c r="E6714">
        <v>158</v>
      </c>
      <c r="J6714">
        <v>1989</v>
      </c>
      <c r="K6714">
        <v>2019</v>
      </c>
      <c r="L6714">
        <v>2005</v>
      </c>
      <c r="M6714" t="b">
        <v>0</v>
      </c>
      <c r="N6714" t="b">
        <v>0</v>
      </c>
      <c r="O6714" t="b">
        <v>0</v>
      </c>
      <c r="P6714" t="b">
        <v>0</v>
      </c>
    </row>
    <row r="6715" spans="1:16" hidden="1" x14ac:dyDescent="0.3">
      <c r="A6715" t="s">
        <v>231</v>
      </c>
      <c r="B6715" t="s">
        <v>479</v>
      </c>
      <c r="C6715" t="s">
        <v>728</v>
      </c>
      <c r="D6715" t="s">
        <v>728</v>
      </c>
      <c r="E6715">
        <v>158</v>
      </c>
      <c r="J6715">
        <v>1989</v>
      </c>
      <c r="K6715">
        <v>2019</v>
      </c>
      <c r="L6715">
        <v>2006</v>
      </c>
      <c r="M6715" t="b">
        <v>0</v>
      </c>
      <c r="N6715" t="b">
        <v>0</v>
      </c>
      <c r="O6715" t="b">
        <v>0</v>
      </c>
      <c r="P6715" t="b">
        <v>0</v>
      </c>
    </row>
    <row r="6716" spans="1:16" hidden="1" x14ac:dyDescent="0.3">
      <c r="A6716" t="s">
        <v>231</v>
      </c>
      <c r="B6716" t="s">
        <v>479</v>
      </c>
      <c r="C6716" t="s">
        <v>728</v>
      </c>
      <c r="D6716" t="s">
        <v>728</v>
      </c>
      <c r="E6716">
        <v>158</v>
      </c>
      <c r="J6716">
        <v>1989</v>
      </c>
      <c r="K6716">
        <v>2019</v>
      </c>
      <c r="L6716">
        <v>2007</v>
      </c>
      <c r="M6716" t="b">
        <v>0</v>
      </c>
      <c r="N6716" t="b">
        <v>0</v>
      </c>
      <c r="O6716" t="b">
        <v>0</v>
      </c>
      <c r="P6716" t="b">
        <v>0</v>
      </c>
    </row>
    <row r="6717" spans="1:16" hidden="1" x14ac:dyDescent="0.3">
      <c r="A6717" t="s">
        <v>231</v>
      </c>
      <c r="B6717" t="s">
        <v>479</v>
      </c>
      <c r="C6717" t="s">
        <v>728</v>
      </c>
      <c r="D6717" t="s">
        <v>728</v>
      </c>
      <c r="E6717">
        <v>158</v>
      </c>
      <c r="J6717">
        <v>1989</v>
      </c>
      <c r="K6717">
        <v>2019</v>
      </c>
      <c r="L6717">
        <v>2008</v>
      </c>
      <c r="M6717" t="b">
        <v>0</v>
      </c>
      <c r="N6717" t="b">
        <v>0</v>
      </c>
      <c r="O6717" t="b">
        <v>0</v>
      </c>
      <c r="P6717" t="b">
        <v>0</v>
      </c>
    </row>
    <row r="6718" spans="1:16" hidden="1" x14ac:dyDescent="0.3">
      <c r="A6718" t="s">
        <v>231</v>
      </c>
      <c r="B6718" t="s">
        <v>479</v>
      </c>
      <c r="C6718" t="s">
        <v>728</v>
      </c>
      <c r="D6718" t="s">
        <v>728</v>
      </c>
      <c r="E6718">
        <v>158</v>
      </c>
      <c r="J6718">
        <v>1989</v>
      </c>
      <c r="K6718">
        <v>2019</v>
      </c>
      <c r="L6718">
        <v>2009</v>
      </c>
      <c r="M6718" t="b">
        <v>0</v>
      </c>
      <c r="N6718" t="b">
        <v>0</v>
      </c>
      <c r="O6718" t="b">
        <v>0</v>
      </c>
      <c r="P6718" t="b">
        <v>0</v>
      </c>
    </row>
    <row r="6719" spans="1:16" hidden="1" x14ac:dyDescent="0.3">
      <c r="A6719" t="s">
        <v>231</v>
      </c>
      <c r="B6719" t="s">
        <v>479</v>
      </c>
      <c r="C6719" t="s">
        <v>728</v>
      </c>
      <c r="D6719" t="s">
        <v>728</v>
      </c>
      <c r="E6719">
        <v>158</v>
      </c>
      <c r="J6719">
        <v>1989</v>
      </c>
      <c r="K6719">
        <v>2019</v>
      </c>
      <c r="L6719">
        <v>2010</v>
      </c>
      <c r="M6719" t="b">
        <v>0</v>
      </c>
      <c r="N6719" t="b">
        <v>0</v>
      </c>
      <c r="O6719" t="b">
        <v>0</v>
      </c>
      <c r="P6719" t="b">
        <v>0</v>
      </c>
    </row>
    <row r="6720" spans="1:16" hidden="1" x14ac:dyDescent="0.3">
      <c r="A6720" t="s">
        <v>231</v>
      </c>
      <c r="B6720" t="s">
        <v>479</v>
      </c>
      <c r="C6720" t="s">
        <v>728</v>
      </c>
      <c r="D6720" t="s">
        <v>728</v>
      </c>
      <c r="E6720">
        <v>158</v>
      </c>
      <c r="J6720">
        <v>1989</v>
      </c>
      <c r="K6720">
        <v>2019</v>
      </c>
      <c r="L6720">
        <v>2011</v>
      </c>
      <c r="M6720" t="b">
        <v>0</v>
      </c>
      <c r="N6720" t="b">
        <v>0</v>
      </c>
      <c r="O6720" t="b">
        <v>0</v>
      </c>
      <c r="P6720" t="b">
        <v>0</v>
      </c>
    </row>
    <row r="6721" spans="1:16" hidden="1" x14ac:dyDescent="0.3">
      <c r="A6721" t="s">
        <v>231</v>
      </c>
      <c r="B6721" t="s">
        <v>479</v>
      </c>
      <c r="C6721" t="s">
        <v>728</v>
      </c>
      <c r="D6721" t="s">
        <v>728</v>
      </c>
      <c r="E6721">
        <v>158</v>
      </c>
      <c r="J6721">
        <v>1989</v>
      </c>
      <c r="K6721">
        <v>2019</v>
      </c>
      <c r="L6721">
        <v>2012</v>
      </c>
      <c r="M6721" t="b">
        <v>0</v>
      </c>
      <c r="N6721" t="b">
        <v>0</v>
      </c>
      <c r="O6721" t="b">
        <v>0</v>
      </c>
      <c r="P6721" t="b">
        <v>0</v>
      </c>
    </row>
    <row r="6722" spans="1:16" hidden="1" x14ac:dyDescent="0.3">
      <c r="A6722" t="s">
        <v>231</v>
      </c>
      <c r="B6722" t="s">
        <v>479</v>
      </c>
      <c r="C6722" t="s">
        <v>728</v>
      </c>
      <c r="D6722" t="s">
        <v>728</v>
      </c>
      <c r="E6722">
        <v>158</v>
      </c>
      <c r="J6722">
        <v>1989</v>
      </c>
      <c r="K6722">
        <v>2019</v>
      </c>
      <c r="L6722">
        <v>2013</v>
      </c>
      <c r="M6722" t="b">
        <v>0</v>
      </c>
      <c r="N6722" t="b">
        <v>0</v>
      </c>
      <c r="O6722" t="b">
        <v>0</v>
      </c>
      <c r="P6722" t="b">
        <v>0</v>
      </c>
    </row>
    <row r="6723" spans="1:16" hidden="1" x14ac:dyDescent="0.3">
      <c r="A6723" t="s">
        <v>231</v>
      </c>
      <c r="B6723" t="s">
        <v>479</v>
      </c>
      <c r="C6723" t="s">
        <v>728</v>
      </c>
      <c r="D6723" t="s">
        <v>728</v>
      </c>
      <c r="E6723">
        <v>158</v>
      </c>
      <c r="J6723">
        <v>1989</v>
      </c>
      <c r="K6723">
        <v>2019</v>
      </c>
      <c r="L6723">
        <v>2014</v>
      </c>
      <c r="M6723" t="b">
        <v>0</v>
      </c>
      <c r="N6723" t="b">
        <v>0</v>
      </c>
      <c r="O6723" t="b">
        <v>0</v>
      </c>
      <c r="P6723" t="b">
        <v>0</v>
      </c>
    </row>
    <row r="6724" spans="1:16" hidden="1" x14ac:dyDescent="0.3">
      <c r="A6724" t="s">
        <v>231</v>
      </c>
      <c r="B6724" t="s">
        <v>479</v>
      </c>
      <c r="C6724" t="s">
        <v>728</v>
      </c>
      <c r="D6724" t="s">
        <v>728</v>
      </c>
      <c r="E6724">
        <v>158</v>
      </c>
      <c r="J6724">
        <v>1989</v>
      </c>
      <c r="K6724">
        <v>2019</v>
      </c>
      <c r="L6724">
        <v>2015</v>
      </c>
      <c r="M6724" t="b">
        <v>0</v>
      </c>
      <c r="N6724" t="b">
        <v>0</v>
      </c>
      <c r="O6724" t="b">
        <v>0</v>
      </c>
      <c r="P6724" t="b">
        <v>0</v>
      </c>
    </row>
    <row r="6725" spans="1:16" hidden="1" x14ac:dyDescent="0.3">
      <c r="A6725" t="s">
        <v>231</v>
      </c>
      <c r="B6725" t="s">
        <v>479</v>
      </c>
      <c r="C6725" t="s">
        <v>728</v>
      </c>
      <c r="D6725" t="s">
        <v>728</v>
      </c>
      <c r="E6725">
        <v>158</v>
      </c>
      <c r="J6725">
        <v>1989</v>
      </c>
      <c r="K6725">
        <v>2019</v>
      </c>
      <c r="L6725">
        <v>2016</v>
      </c>
      <c r="M6725" t="b">
        <v>0</v>
      </c>
      <c r="N6725" t="b">
        <v>0</v>
      </c>
      <c r="O6725" t="b">
        <v>0</v>
      </c>
      <c r="P6725" t="b">
        <v>0</v>
      </c>
    </row>
    <row r="6726" spans="1:16" hidden="1" x14ac:dyDescent="0.3">
      <c r="A6726" t="s">
        <v>231</v>
      </c>
      <c r="B6726" t="s">
        <v>479</v>
      </c>
      <c r="C6726" t="s">
        <v>728</v>
      </c>
      <c r="D6726" t="s">
        <v>728</v>
      </c>
      <c r="E6726">
        <v>158</v>
      </c>
      <c r="J6726">
        <v>1989</v>
      </c>
      <c r="K6726">
        <v>2019</v>
      </c>
      <c r="L6726">
        <v>2017</v>
      </c>
      <c r="M6726" t="b">
        <v>0</v>
      </c>
      <c r="N6726" t="b">
        <v>0</v>
      </c>
      <c r="O6726" t="b">
        <v>0</v>
      </c>
      <c r="P6726" t="b">
        <v>0</v>
      </c>
    </row>
    <row r="6727" spans="1:16" hidden="1" x14ac:dyDescent="0.3">
      <c r="A6727" t="s">
        <v>231</v>
      </c>
      <c r="B6727" t="s">
        <v>479</v>
      </c>
      <c r="C6727" t="s">
        <v>728</v>
      </c>
      <c r="D6727" t="s">
        <v>728</v>
      </c>
      <c r="E6727">
        <v>158</v>
      </c>
      <c r="J6727">
        <v>1989</v>
      </c>
      <c r="K6727">
        <v>2019</v>
      </c>
      <c r="L6727">
        <v>2018</v>
      </c>
      <c r="M6727" t="b">
        <v>0</v>
      </c>
      <c r="N6727" t="b">
        <v>0</v>
      </c>
      <c r="O6727" t="b">
        <v>0</v>
      </c>
      <c r="P6727" t="b">
        <v>0</v>
      </c>
    </row>
    <row r="6728" spans="1:16" hidden="1" x14ac:dyDescent="0.3">
      <c r="A6728" t="s">
        <v>231</v>
      </c>
      <c r="B6728" t="s">
        <v>479</v>
      </c>
      <c r="C6728" t="s">
        <v>728</v>
      </c>
      <c r="D6728" t="s">
        <v>728</v>
      </c>
      <c r="E6728">
        <v>158</v>
      </c>
      <c r="J6728">
        <v>1989</v>
      </c>
      <c r="K6728">
        <v>2019</v>
      </c>
      <c r="L6728">
        <v>2019</v>
      </c>
      <c r="M6728" t="b">
        <v>0</v>
      </c>
      <c r="N6728" t="b">
        <v>0</v>
      </c>
      <c r="O6728" t="b">
        <v>0</v>
      </c>
      <c r="P6728" t="b">
        <v>0</v>
      </c>
    </row>
    <row r="6729" spans="1:16" hidden="1" x14ac:dyDescent="0.3">
      <c r="A6729" t="s">
        <v>232</v>
      </c>
      <c r="B6729" t="s">
        <v>480</v>
      </c>
      <c r="C6729" t="s">
        <v>729</v>
      </c>
      <c r="D6729" t="s">
        <v>729</v>
      </c>
      <c r="E6729">
        <v>762</v>
      </c>
      <c r="G6729" t="s">
        <v>811</v>
      </c>
      <c r="J6729">
        <v>1989</v>
      </c>
      <c r="K6729">
        <v>2019</v>
      </c>
      <c r="L6729">
        <v>1989</v>
      </c>
      <c r="M6729" t="b">
        <v>0</v>
      </c>
      <c r="N6729" t="b">
        <v>0</v>
      </c>
      <c r="O6729" t="b">
        <v>0</v>
      </c>
      <c r="P6729" t="b">
        <v>0</v>
      </c>
    </row>
    <row r="6730" spans="1:16" hidden="1" x14ac:dyDescent="0.3">
      <c r="A6730" t="s">
        <v>232</v>
      </c>
      <c r="B6730" t="s">
        <v>480</v>
      </c>
      <c r="C6730" t="s">
        <v>729</v>
      </c>
      <c r="D6730" t="s">
        <v>729</v>
      </c>
      <c r="E6730">
        <v>762</v>
      </c>
      <c r="G6730" t="s">
        <v>811</v>
      </c>
      <c r="J6730">
        <v>1989</v>
      </c>
      <c r="K6730">
        <v>2019</v>
      </c>
      <c r="L6730">
        <v>1990</v>
      </c>
      <c r="M6730" t="b">
        <v>0</v>
      </c>
      <c r="N6730" t="b">
        <v>0</v>
      </c>
      <c r="O6730" t="b">
        <v>0</v>
      </c>
      <c r="P6730" t="b">
        <v>0</v>
      </c>
    </row>
    <row r="6731" spans="1:16" hidden="1" x14ac:dyDescent="0.3">
      <c r="A6731" t="s">
        <v>232</v>
      </c>
      <c r="B6731" t="s">
        <v>480</v>
      </c>
      <c r="C6731" t="s">
        <v>729</v>
      </c>
      <c r="D6731" t="s">
        <v>729</v>
      </c>
      <c r="E6731">
        <v>762</v>
      </c>
      <c r="G6731" t="s">
        <v>811</v>
      </c>
      <c r="J6731">
        <v>1989</v>
      </c>
      <c r="K6731">
        <v>2019</v>
      </c>
      <c r="L6731">
        <v>1991</v>
      </c>
      <c r="M6731" t="b">
        <v>0</v>
      </c>
      <c r="N6731" t="b">
        <v>0</v>
      </c>
      <c r="O6731" t="b">
        <v>0</v>
      </c>
      <c r="P6731" t="b">
        <v>0</v>
      </c>
    </row>
    <row r="6732" spans="1:16" hidden="1" x14ac:dyDescent="0.3">
      <c r="A6732" t="s">
        <v>232</v>
      </c>
      <c r="B6732" t="s">
        <v>480</v>
      </c>
      <c r="C6732" t="s">
        <v>729</v>
      </c>
      <c r="D6732" t="s">
        <v>729</v>
      </c>
      <c r="E6732">
        <v>762</v>
      </c>
      <c r="G6732" t="s">
        <v>811</v>
      </c>
      <c r="J6732">
        <v>1989</v>
      </c>
      <c r="K6732">
        <v>2019</v>
      </c>
      <c r="L6732">
        <v>1992</v>
      </c>
      <c r="M6732" t="b">
        <v>0</v>
      </c>
      <c r="N6732" t="b">
        <v>0</v>
      </c>
      <c r="O6732" t="b">
        <v>0</v>
      </c>
      <c r="P6732" t="b">
        <v>0</v>
      </c>
    </row>
    <row r="6733" spans="1:16" hidden="1" x14ac:dyDescent="0.3">
      <c r="A6733" t="s">
        <v>232</v>
      </c>
      <c r="B6733" t="s">
        <v>480</v>
      </c>
      <c r="C6733" t="s">
        <v>729</v>
      </c>
      <c r="D6733" t="s">
        <v>729</v>
      </c>
      <c r="E6733">
        <v>762</v>
      </c>
      <c r="G6733" t="s">
        <v>811</v>
      </c>
      <c r="J6733">
        <v>1989</v>
      </c>
      <c r="K6733">
        <v>2019</v>
      </c>
      <c r="L6733">
        <v>1993</v>
      </c>
      <c r="M6733" t="b">
        <v>0</v>
      </c>
      <c r="N6733" t="b">
        <v>0</v>
      </c>
      <c r="O6733" t="b">
        <v>0</v>
      </c>
      <c r="P6733" t="b">
        <v>0</v>
      </c>
    </row>
    <row r="6734" spans="1:16" hidden="1" x14ac:dyDescent="0.3">
      <c r="A6734" t="s">
        <v>232</v>
      </c>
      <c r="B6734" t="s">
        <v>480</v>
      </c>
      <c r="C6734" t="s">
        <v>729</v>
      </c>
      <c r="D6734" t="s">
        <v>729</v>
      </c>
      <c r="E6734">
        <v>762</v>
      </c>
      <c r="G6734" t="s">
        <v>811</v>
      </c>
      <c r="J6734">
        <v>1989</v>
      </c>
      <c r="K6734">
        <v>2019</v>
      </c>
      <c r="L6734">
        <v>1994</v>
      </c>
      <c r="M6734" t="b">
        <v>0</v>
      </c>
      <c r="N6734" t="b">
        <v>0</v>
      </c>
      <c r="O6734" t="b">
        <v>0</v>
      </c>
      <c r="P6734" t="b">
        <v>0</v>
      </c>
    </row>
    <row r="6735" spans="1:16" hidden="1" x14ac:dyDescent="0.3">
      <c r="A6735" t="s">
        <v>232</v>
      </c>
      <c r="B6735" t="s">
        <v>480</v>
      </c>
      <c r="C6735" t="s">
        <v>729</v>
      </c>
      <c r="D6735" t="s">
        <v>729</v>
      </c>
      <c r="E6735">
        <v>762</v>
      </c>
      <c r="G6735" t="s">
        <v>811</v>
      </c>
      <c r="J6735">
        <v>1989</v>
      </c>
      <c r="K6735">
        <v>2019</v>
      </c>
      <c r="L6735">
        <v>1995</v>
      </c>
      <c r="M6735" t="b">
        <v>0</v>
      </c>
      <c r="N6735" t="b">
        <v>0</v>
      </c>
      <c r="O6735" t="b">
        <v>0</v>
      </c>
      <c r="P6735" t="b">
        <v>0</v>
      </c>
    </row>
    <row r="6736" spans="1:16" hidden="1" x14ac:dyDescent="0.3">
      <c r="A6736" t="s">
        <v>232</v>
      </c>
      <c r="B6736" t="s">
        <v>480</v>
      </c>
      <c r="C6736" t="s">
        <v>729</v>
      </c>
      <c r="D6736" t="s">
        <v>729</v>
      </c>
      <c r="E6736">
        <v>762</v>
      </c>
      <c r="G6736" t="s">
        <v>811</v>
      </c>
      <c r="J6736">
        <v>1989</v>
      </c>
      <c r="K6736">
        <v>2019</v>
      </c>
      <c r="L6736">
        <v>1996</v>
      </c>
      <c r="M6736" t="b">
        <v>0</v>
      </c>
      <c r="N6736" t="b">
        <v>0</v>
      </c>
      <c r="O6736" t="b">
        <v>0</v>
      </c>
      <c r="P6736" t="b">
        <v>0</v>
      </c>
    </row>
    <row r="6737" spans="1:16" hidden="1" x14ac:dyDescent="0.3">
      <c r="A6737" t="s">
        <v>232</v>
      </c>
      <c r="B6737" t="s">
        <v>480</v>
      </c>
      <c r="C6737" t="s">
        <v>729</v>
      </c>
      <c r="D6737" t="s">
        <v>729</v>
      </c>
      <c r="E6737">
        <v>762</v>
      </c>
      <c r="G6737" t="s">
        <v>811</v>
      </c>
      <c r="J6737">
        <v>1989</v>
      </c>
      <c r="K6737">
        <v>2019</v>
      </c>
      <c r="L6737">
        <v>1997</v>
      </c>
      <c r="M6737" t="b">
        <v>0</v>
      </c>
      <c r="N6737" t="b">
        <v>0</v>
      </c>
      <c r="O6737" t="b">
        <v>0</v>
      </c>
      <c r="P6737" t="b">
        <v>0</v>
      </c>
    </row>
    <row r="6738" spans="1:16" hidden="1" x14ac:dyDescent="0.3">
      <c r="A6738" t="s">
        <v>232</v>
      </c>
      <c r="B6738" t="s">
        <v>480</v>
      </c>
      <c r="C6738" t="s">
        <v>729</v>
      </c>
      <c r="D6738" t="s">
        <v>729</v>
      </c>
      <c r="E6738">
        <v>762</v>
      </c>
      <c r="G6738" t="s">
        <v>811</v>
      </c>
      <c r="J6738">
        <v>1989</v>
      </c>
      <c r="K6738">
        <v>2019</v>
      </c>
      <c r="L6738">
        <v>1998</v>
      </c>
      <c r="M6738" t="b">
        <v>0</v>
      </c>
      <c r="N6738" t="b">
        <v>0</v>
      </c>
      <c r="O6738" t="b">
        <v>0</v>
      </c>
      <c r="P6738" t="b">
        <v>0</v>
      </c>
    </row>
    <row r="6739" spans="1:16" hidden="1" x14ac:dyDescent="0.3">
      <c r="A6739" t="s">
        <v>232</v>
      </c>
      <c r="B6739" t="s">
        <v>480</v>
      </c>
      <c r="C6739" t="s">
        <v>729</v>
      </c>
      <c r="D6739" t="s">
        <v>729</v>
      </c>
      <c r="E6739">
        <v>762</v>
      </c>
      <c r="G6739" t="s">
        <v>811</v>
      </c>
      <c r="J6739">
        <v>1989</v>
      </c>
      <c r="K6739">
        <v>2019</v>
      </c>
      <c r="L6739">
        <v>1999</v>
      </c>
      <c r="M6739" t="b">
        <v>0</v>
      </c>
      <c r="N6739" t="b">
        <v>1</v>
      </c>
      <c r="O6739" t="b">
        <v>0</v>
      </c>
      <c r="P6739" t="b">
        <v>0</v>
      </c>
    </row>
    <row r="6740" spans="1:16" hidden="1" x14ac:dyDescent="0.3">
      <c r="A6740" t="s">
        <v>232</v>
      </c>
      <c r="B6740" t="s">
        <v>480</v>
      </c>
      <c r="C6740" t="s">
        <v>729</v>
      </c>
      <c r="D6740" t="s">
        <v>729</v>
      </c>
      <c r="E6740">
        <v>762</v>
      </c>
      <c r="G6740" t="s">
        <v>811</v>
      </c>
      <c r="J6740">
        <v>1989</v>
      </c>
      <c r="K6740">
        <v>2019</v>
      </c>
      <c r="L6740">
        <v>2000</v>
      </c>
      <c r="M6740" t="b">
        <v>0</v>
      </c>
      <c r="N6740" t="b">
        <v>0</v>
      </c>
      <c r="O6740" t="b">
        <v>0</v>
      </c>
      <c r="P6740" t="b">
        <v>0</v>
      </c>
    </row>
    <row r="6741" spans="1:16" hidden="1" x14ac:dyDescent="0.3">
      <c r="A6741" t="s">
        <v>232</v>
      </c>
      <c r="B6741" t="s">
        <v>480</v>
      </c>
      <c r="C6741" t="s">
        <v>729</v>
      </c>
      <c r="D6741" t="s">
        <v>729</v>
      </c>
      <c r="E6741">
        <v>762</v>
      </c>
      <c r="G6741" t="s">
        <v>811</v>
      </c>
      <c r="J6741">
        <v>1989</v>
      </c>
      <c r="K6741">
        <v>2019</v>
      </c>
      <c r="L6741">
        <v>2001</v>
      </c>
      <c r="M6741" t="b">
        <v>0</v>
      </c>
      <c r="N6741" t="b">
        <v>0</v>
      </c>
      <c r="O6741" t="b">
        <v>0</v>
      </c>
      <c r="P6741" t="b">
        <v>0</v>
      </c>
    </row>
    <row r="6742" spans="1:16" hidden="1" x14ac:dyDescent="0.3">
      <c r="A6742" t="s">
        <v>232</v>
      </c>
      <c r="B6742" t="s">
        <v>480</v>
      </c>
      <c r="C6742" t="s">
        <v>729</v>
      </c>
      <c r="D6742" t="s">
        <v>729</v>
      </c>
      <c r="E6742">
        <v>762</v>
      </c>
      <c r="G6742" t="s">
        <v>811</v>
      </c>
      <c r="J6742">
        <v>1989</v>
      </c>
      <c r="K6742">
        <v>2019</v>
      </c>
      <c r="L6742">
        <v>2002</v>
      </c>
      <c r="M6742" t="b">
        <v>0</v>
      </c>
      <c r="N6742" t="b">
        <v>0</v>
      </c>
      <c r="O6742" t="b">
        <v>0</v>
      </c>
      <c r="P6742" t="b">
        <v>0</v>
      </c>
    </row>
    <row r="6743" spans="1:16" hidden="1" x14ac:dyDescent="0.3">
      <c r="A6743" t="s">
        <v>232</v>
      </c>
      <c r="B6743" t="s">
        <v>480</v>
      </c>
      <c r="C6743" t="s">
        <v>729</v>
      </c>
      <c r="D6743" t="s">
        <v>729</v>
      </c>
      <c r="E6743">
        <v>762</v>
      </c>
      <c r="G6743" t="s">
        <v>811</v>
      </c>
      <c r="J6743">
        <v>1989</v>
      </c>
      <c r="K6743">
        <v>2019</v>
      </c>
      <c r="L6743">
        <v>2003</v>
      </c>
      <c r="M6743" t="b">
        <v>0</v>
      </c>
      <c r="N6743" t="b">
        <v>0</v>
      </c>
      <c r="O6743" t="b">
        <v>0</v>
      </c>
      <c r="P6743" t="b">
        <v>0</v>
      </c>
    </row>
    <row r="6744" spans="1:16" hidden="1" x14ac:dyDescent="0.3">
      <c r="A6744" t="s">
        <v>232</v>
      </c>
      <c r="B6744" t="s">
        <v>480</v>
      </c>
      <c r="C6744" t="s">
        <v>729</v>
      </c>
      <c r="D6744" t="s">
        <v>729</v>
      </c>
      <c r="E6744">
        <v>762</v>
      </c>
      <c r="G6744" t="s">
        <v>811</v>
      </c>
      <c r="J6744">
        <v>1989</v>
      </c>
      <c r="K6744">
        <v>2019</v>
      </c>
      <c r="L6744">
        <v>2004</v>
      </c>
      <c r="M6744" t="b">
        <v>0</v>
      </c>
      <c r="N6744" t="b">
        <v>0</v>
      </c>
      <c r="O6744" t="b">
        <v>0</v>
      </c>
      <c r="P6744" t="b">
        <v>0</v>
      </c>
    </row>
    <row r="6745" spans="1:16" hidden="1" x14ac:dyDescent="0.3">
      <c r="A6745" t="s">
        <v>232</v>
      </c>
      <c r="B6745" t="s">
        <v>480</v>
      </c>
      <c r="C6745" t="s">
        <v>729</v>
      </c>
      <c r="D6745" t="s">
        <v>729</v>
      </c>
      <c r="E6745">
        <v>762</v>
      </c>
      <c r="G6745" t="s">
        <v>811</v>
      </c>
      <c r="J6745">
        <v>1989</v>
      </c>
      <c r="K6745">
        <v>2019</v>
      </c>
      <c r="L6745">
        <v>2005</v>
      </c>
      <c r="M6745" t="b">
        <v>0</v>
      </c>
      <c r="N6745" t="b">
        <v>0</v>
      </c>
      <c r="O6745" t="b">
        <v>0</v>
      </c>
      <c r="P6745" t="b">
        <v>0</v>
      </c>
    </row>
    <row r="6746" spans="1:16" hidden="1" x14ac:dyDescent="0.3">
      <c r="A6746" t="s">
        <v>232</v>
      </c>
      <c r="B6746" t="s">
        <v>480</v>
      </c>
      <c r="C6746" t="s">
        <v>729</v>
      </c>
      <c r="D6746" t="s">
        <v>729</v>
      </c>
      <c r="E6746">
        <v>762</v>
      </c>
      <c r="G6746" t="s">
        <v>811</v>
      </c>
      <c r="J6746">
        <v>1989</v>
      </c>
      <c r="K6746">
        <v>2019</v>
      </c>
      <c r="L6746">
        <v>2006</v>
      </c>
      <c r="M6746" t="b">
        <v>0</v>
      </c>
      <c r="N6746" t="b">
        <v>0</v>
      </c>
      <c r="O6746" t="b">
        <v>0</v>
      </c>
      <c r="P6746" t="b">
        <v>0</v>
      </c>
    </row>
    <row r="6747" spans="1:16" hidden="1" x14ac:dyDescent="0.3">
      <c r="A6747" t="s">
        <v>232</v>
      </c>
      <c r="B6747" t="s">
        <v>480</v>
      </c>
      <c r="C6747" t="s">
        <v>729</v>
      </c>
      <c r="D6747" t="s">
        <v>729</v>
      </c>
      <c r="E6747">
        <v>762</v>
      </c>
      <c r="G6747" t="s">
        <v>811</v>
      </c>
      <c r="J6747">
        <v>1989</v>
      </c>
      <c r="K6747">
        <v>2019</v>
      </c>
      <c r="L6747">
        <v>2007</v>
      </c>
      <c r="M6747" t="b">
        <v>0</v>
      </c>
      <c r="N6747" t="b">
        <v>0</v>
      </c>
      <c r="O6747" t="b">
        <v>0</v>
      </c>
      <c r="P6747" t="b">
        <v>0</v>
      </c>
    </row>
    <row r="6748" spans="1:16" hidden="1" x14ac:dyDescent="0.3">
      <c r="A6748" t="s">
        <v>232</v>
      </c>
      <c r="B6748" t="s">
        <v>480</v>
      </c>
      <c r="C6748" t="s">
        <v>729</v>
      </c>
      <c r="D6748" t="s">
        <v>729</v>
      </c>
      <c r="E6748">
        <v>762</v>
      </c>
      <c r="G6748" t="s">
        <v>811</v>
      </c>
      <c r="J6748">
        <v>1989</v>
      </c>
      <c r="K6748">
        <v>2019</v>
      </c>
      <c r="L6748">
        <v>2008</v>
      </c>
      <c r="M6748" t="b">
        <v>0</v>
      </c>
      <c r="N6748" t="b">
        <v>0</v>
      </c>
      <c r="O6748" t="b">
        <v>0</v>
      </c>
      <c r="P6748" t="b">
        <v>0</v>
      </c>
    </row>
    <row r="6749" spans="1:16" hidden="1" x14ac:dyDescent="0.3">
      <c r="A6749" t="s">
        <v>232</v>
      </c>
      <c r="B6749" t="s">
        <v>480</v>
      </c>
      <c r="C6749" t="s">
        <v>729</v>
      </c>
      <c r="D6749" t="s">
        <v>729</v>
      </c>
      <c r="E6749">
        <v>762</v>
      </c>
      <c r="G6749" t="s">
        <v>811</v>
      </c>
      <c r="J6749">
        <v>1989</v>
      </c>
      <c r="K6749">
        <v>2019</v>
      </c>
      <c r="L6749">
        <v>2009</v>
      </c>
      <c r="M6749" t="b">
        <v>0</v>
      </c>
      <c r="N6749" t="b">
        <v>0</v>
      </c>
      <c r="O6749" t="b">
        <v>0</v>
      </c>
      <c r="P6749" t="b">
        <v>0</v>
      </c>
    </row>
    <row r="6750" spans="1:16" hidden="1" x14ac:dyDescent="0.3">
      <c r="A6750" t="s">
        <v>232</v>
      </c>
      <c r="B6750" t="s">
        <v>480</v>
      </c>
      <c r="C6750" t="s">
        <v>729</v>
      </c>
      <c r="D6750" t="s">
        <v>729</v>
      </c>
      <c r="E6750">
        <v>762</v>
      </c>
      <c r="G6750" t="s">
        <v>811</v>
      </c>
      <c r="J6750">
        <v>1989</v>
      </c>
      <c r="K6750">
        <v>2019</v>
      </c>
      <c r="L6750">
        <v>2010</v>
      </c>
      <c r="M6750" t="b">
        <v>0</v>
      </c>
      <c r="N6750" t="b">
        <v>0</v>
      </c>
      <c r="O6750" t="b">
        <v>0</v>
      </c>
      <c r="P6750" t="b">
        <v>0</v>
      </c>
    </row>
    <row r="6751" spans="1:16" hidden="1" x14ac:dyDescent="0.3">
      <c r="A6751" t="s">
        <v>232</v>
      </c>
      <c r="B6751" t="s">
        <v>480</v>
      </c>
      <c r="C6751" t="s">
        <v>729</v>
      </c>
      <c r="D6751" t="s">
        <v>729</v>
      </c>
      <c r="E6751">
        <v>762</v>
      </c>
      <c r="G6751" t="s">
        <v>811</v>
      </c>
      <c r="J6751">
        <v>1989</v>
      </c>
      <c r="K6751">
        <v>2019</v>
      </c>
      <c r="L6751">
        <v>2011</v>
      </c>
      <c r="M6751" t="b">
        <v>0</v>
      </c>
      <c r="N6751" t="b">
        <v>0</v>
      </c>
      <c r="O6751" t="b">
        <v>0</v>
      </c>
      <c r="P6751" t="b">
        <v>0</v>
      </c>
    </row>
    <row r="6752" spans="1:16" hidden="1" x14ac:dyDescent="0.3">
      <c r="A6752" t="s">
        <v>232</v>
      </c>
      <c r="B6752" t="s">
        <v>480</v>
      </c>
      <c r="C6752" t="s">
        <v>729</v>
      </c>
      <c r="D6752" t="s">
        <v>729</v>
      </c>
      <c r="E6752">
        <v>762</v>
      </c>
      <c r="G6752" t="s">
        <v>811</v>
      </c>
      <c r="J6752">
        <v>1989</v>
      </c>
      <c r="K6752">
        <v>2019</v>
      </c>
      <c r="L6752">
        <v>2012</v>
      </c>
      <c r="M6752" t="b">
        <v>0</v>
      </c>
      <c r="N6752" t="b">
        <v>0</v>
      </c>
      <c r="O6752" t="b">
        <v>0</v>
      </c>
      <c r="P6752" t="b">
        <v>0</v>
      </c>
    </row>
    <row r="6753" spans="1:16" hidden="1" x14ac:dyDescent="0.3">
      <c r="A6753" t="s">
        <v>232</v>
      </c>
      <c r="B6753" t="s">
        <v>480</v>
      </c>
      <c r="C6753" t="s">
        <v>729</v>
      </c>
      <c r="D6753" t="s">
        <v>729</v>
      </c>
      <c r="E6753">
        <v>762</v>
      </c>
      <c r="G6753" t="s">
        <v>811</v>
      </c>
      <c r="J6753">
        <v>1989</v>
      </c>
      <c r="K6753">
        <v>2019</v>
      </c>
      <c r="L6753">
        <v>2013</v>
      </c>
      <c r="M6753" t="b">
        <v>0</v>
      </c>
      <c r="N6753" t="b">
        <v>0</v>
      </c>
      <c r="O6753" t="b">
        <v>0</v>
      </c>
      <c r="P6753" t="b">
        <v>0</v>
      </c>
    </row>
    <row r="6754" spans="1:16" hidden="1" x14ac:dyDescent="0.3">
      <c r="A6754" t="s">
        <v>232</v>
      </c>
      <c r="B6754" t="s">
        <v>480</v>
      </c>
      <c r="C6754" t="s">
        <v>729</v>
      </c>
      <c r="D6754" t="s">
        <v>729</v>
      </c>
      <c r="E6754">
        <v>762</v>
      </c>
      <c r="G6754" t="s">
        <v>811</v>
      </c>
      <c r="J6754">
        <v>1989</v>
      </c>
      <c r="K6754">
        <v>2019</v>
      </c>
      <c r="L6754">
        <v>2014</v>
      </c>
      <c r="M6754" t="b">
        <v>0</v>
      </c>
      <c r="N6754" t="b">
        <v>0</v>
      </c>
      <c r="O6754" t="b">
        <v>0</v>
      </c>
      <c r="P6754" t="b">
        <v>0</v>
      </c>
    </row>
    <row r="6755" spans="1:16" hidden="1" x14ac:dyDescent="0.3">
      <c r="A6755" t="s">
        <v>232</v>
      </c>
      <c r="B6755" t="s">
        <v>480</v>
      </c>
      <c r="C6755" t="s">
        <v>729</v>
      </c>
      <c r="D6755" t="s">
        <v>729</v>
      </c>
      <c r="E6755">
        <v>762</v>
      </c>
      <c r="G6755" t="s">
        <v>811</v>
      </c>
      <c r="J6755">
        <v>1989</v>
      </c>
      <c r="K6755">
        <v>2019</v>
      </c>
      <c r="L6755">
        <v>2015</v>
      </c>
      <c r="M6755" t="b">
        <v>0</v>
      </c>
      <c r="N6755" t="b">
        <v>1</v>
      </c>
      <c r="O6755" t="b">
        <v>0</v>
      </c>
      <c r="P6755" t="b">
        <v>0</v>
      </c>
    </row>
    <row r="6756" spans="1:16" hidden="1" x14ac:dyDescent="0.3">
      <c r="A6756" t="s">
        <v>232</v>
      </c>
      <c r="B6756" t="s">
        <v>480</v>
      </c>
      <c r="C6756" t="s">
        <v>729</v>
      </c>
      <c r="D6756" t="s">
        <v>729</v>
      </c>
      <c r="E6756">
        <v>762</v>
      </c>
      <c r="G6756" t="s">
        <v>811</v>
      </c>
      <c r="J6756">
        <v>1989</v>
      </c>
      <c r="K6756">
        <v>2019</v>
      </c>
      <c r="L6756">
        <v>2016</v>
      </c>
      <c r="M6756" t="b">
        <v>0</v>
      </c>
      <c r="N6756" t="b">
        <v>0</v>
      </c>
      <c r="O6756" t="b">
        <v>0</v>
      </c>
      <c r="P6756" t="b">
        <v>0</v>
      </c>
    </row>
    <row r="6757" spans="1:16" hidden="1" x14ac:dyDescent="0.3">
      <c r="A6757" t="s">
        <v>232</v>
      </c>
      <c r="B6757" t="s">
        <v>480</v>
      </c>
      <c r="C6757" t="s">
        <v>729</v>
      </c>
      <c r="D6757" t="s">
        <v>729</v>
      </c>
      <c r="E6757">
        <v>762</v>
      </c>
      <c r="G6757" t="s">
        <v>811</v>
      </c>
      <c r="J6757">
        <v>1989</v>
      </c>
      <c r="K6757">
        <v>2019</v>
      </c>
      <c r="L6757">
        <v>2017</v>
      </c>
      <c r="M6757" t="b">
        <v>0</v>
      </c>
      <c r="N6757" t="b">
        <v>0</v>
      </c>
      <c r="O6757" t="b">
        <v>0</v>
      </c>
      <c r="P6757" t="b">
        <v>0</v>
      </c>
    </row>
    <row r="6758" spans="1:16" hidden="1" x14ac:dyDescent="0.3">
      <c r="A6758" t="s">
        <v>232</v>
      </c>
      <c r="B6758" t="s">
        <v>480</v>
      </c>
      <c r="C6758" t="s">
        <v>729</v>
      </c>
      <c r="D6758" t="s">
        <v>729</v>
      </c>
      <c r="E6758">
        <v>762</v>
      </c>
      <c r="G6758" t="s">
        <v>811</v>
      </c>
      <c r="J6758">
        <v>1989</v>
      </c>
      <c r="K6758">
        <v>2019</v>
      </c>
      <c r="L6758">
        <v>2018</v>
      </c>
      <c r="M6758" t="b">
        <v>0</v>
      </c>
      <c r="N6758" t="b">
        <v>0</v>
      </c>
      <c r="O6758" t="b">
        <v>0</v>
      </c>
      <c r="P6758" t="b">
        <v>0</v>
      </c>
    </row>
    <row r="6759" spans="1:16" hidden="1" x14ac:dyDescent="0.3">
      <c r="A6759" t="s">
        <v>232</v>
      </c>
      <c r="B6759" t="s">
        <v>480</v>
      </c>
      <c r="C6759" t="s">
        <v>729</v>
      </c>
      <c r="D6759" t="s">
        <v>729</v>
      </c>
      <c r="E6759">
        <v>762</v>
      </c>
      <c r="G6759" t="s">
        <v>811</v>
      </c>
      <c r="J6759">
        <v>1989</v>
      </c>
      <c r="K6759">
        <v>2019</v>
      </c>
      <c r="L6759">
        <v>2019</v>
      </c>
      <c r="M6759" t="b">
        <v>0</v>
      </c>
      <c r="N6759" t="b">
        <v>0</v>
      </c>
      <c r="O6759" t="b">
        <v>0</v>
      </c>
      <c r="P6759" t="b">
        <v>0</v>
      </c>
    </row>
    <row r="6760" spans="1:16" hidden="1" x14ac:dyDescent="0.3">
      <c r="A6760" t="s">
        <v>233</v>
      </c>
      <c r="B6760" t="s">
        <v>481</v>
      </c>
      <c r="C6760" t="s">
        <v>730</v>
      </c>
      <c r="D6760" t="s">
        <v>730</v>
      </c>
      <c r="E6760">
        <v>834</v>
      </c>
      <c r="F6760">
        <v>1987</v>
      </c>
      <c r="G6760" t="s">
        <v>833</v>
      </c>
      <c r="H6760">
        <v>1984</v>
      </c>
      <c r="I6760">
        <v>1992</v>
      </c>
      <c r="J6760">
        <v>1989</v>
      </c>
      <c r="K6760">
        <v>2019</v>
      </c>
      <c r="L6760">
        <v>1989</v>
      </c>
      <c r="M6760" t="b">
        <v>0</v>
      </c>
      <c r="N6760" t="b">
        <v>0</v>
      </c>
      <c r="O6760" t="b">
        <v>0</v>
      </c>
      <c r="P6760" t="b">
        <v>0</v>
      </c>
    </row>
    <row r="6761" spans="1:16" hidden="1" x14ac:dyDescent="0.3">
      <c r="A6761" t="s">
        <v>233</v>
      </c>
      <c r="B6761" t="s">
        <v>481</v>
      </c>
      <c r="C6761" t="s">
        <v>730</v>
      </c>
      <c r="D6761" t="s">
        <v>730</v>
      </c>
      <c r="E6761">
        <v>834</v>
      </c>
      <c r="F6761">
        <v>1987</v>
      </c>
      <c r="G6761" t="s">
        <v>833</v>
      </c>
      <c r="H6761">
        <v>1984</v>
      </c>
      <c r="I6761">
        <v>1992</v>
      </c>
      <c r="J6761">
        <v>1989</v>
      </c>
      <c r="K6761">
        <v>2019</v>
      </c>
      <c r="L6761">
        <v>1990</v>
      </c>
      <c r="M6761" t="b">
        <v>0</v>
      </c>
      <c r="N6761" t="b">
        <v>1</v>
      </c>
      <c r="O6761" t="b">
        <v>0</v>
      </c>
      <c r="P6761" t="b">
        <v>0</v>
      </c>
    </row>
    <row r="6762" spans="1:16" hidden="1" x14ac:dyDescent="0.3">
      <c r="A6762" t="s">
        <v>233</v>
      </c>
      <c r="B6762" t="s">
        <v>481</v>
      </c>
      <c r="C6762" t="s">
        <v>730</v>
      </c>
      <c r="D6762" t="s">
        <v>730</v>
      </c>
      <c r="E6762">
        <v>834</v>
      </c>
      <c r="F6762">
        <v>1987</v>
      </c>
      <c r="G6762" t="s">
        <v>833</v>
      </c>
      <c r="H6762">
        <v>1984</v>
      </c>
      <c r="I6762">
        <v>1992</v>
      </c>
      <c r="J6762">
        <v>1989</v>
      </c>
      <c r="K6762">
        <v>2019</v>
      </c>
      <c r="L6762">
        <v>1991</v>
      </c>
      <c r="M6762" t="b">
        <v>0</v>
      </c>
      <c r="N6762" t="b">
        <v>0</v>
      </c>
      <c r="O6762" t="b">
        <v>0</v>
      </c>
      <c r="P6762" t="b">
        <v>0</v>
      </c>
    </row>
    <row r="6763" spans="1:16" hidden="1" x14ac:dyDescent="0.3">
      <c r="A6763" t="s">
        <v>233</v>
      </c>
      <c r="B6763" t="s">
        <v>481</v>
      </c>
      <c r="C6763" t="s">
        <v>730</v>
      </c>
      <c r="D6763" t="s">
        <v>730</v>
      </c>
      <c r="E6763">
        <v>834</v>
      </c>
      <c r="F6763">
        <v>1987</v>
      </c>
      <c r="G6763" t="s">
        <v>833</v>
      </c>
      <c r="H6763">
        <v>1984</v>
      </c>
      <c r="I6763">
        <v>1992</v>
      </c>
      <c r="J6763">
        <v>1989</v>
      </c>
      <c r="K6763">
        <v>2019</v>
      </c>
      <c r="L6763">
        <v>1992</v>
      </c>
      <c r="M6763" t="b">
        <v>0</v>
      </c>
      <c r="N6763" t="b">
        <v>0</v>
      </c>
      <c r="O6763" t="b">
        <v>0</v>
      </c>
      <c r="P6763" t="b">
        <v>1</v>
      </c>
    </row>
    <row r="6764" spans="1:16" hidden="1" x14ac:dyDescent="0.3">
      <c r="A6764" t="s">
        <v>233</v>
      </c>
      <c r="B6764" t="s">
        <v>481</v>
      </c>
      <c r="C6764" t="s">
        <v>730</v>
      </c>
      <c r="D6764" t="s">
        <v>730</v>
      </c>
      <c r="E6764">
        <v>834</v>
      </c>
      <c r="F6764">
        <v>1987</v>
      </c>
      <c r="G6764" t="s">
        <v>833</v>
      </c>
      <c r="H6764">
        <v>1984</v>
      </c>
      <c r="I6764">
        <v>1992</v>
      </c>
      <c r="J6764">
        <v>1989</v>
      </c>
      <c r="K6764">
        <v>2019</v>
      </c>
      <c r="L6764">
        <v>1993</v>
      </c>
      <c r="M6764" t="b">
        <v>0</v>
      </c>
      <c r="N6764" t="b">
        <v>0</v>
      </c>
      <c r="O6764" t="b">
        <v>0</v>
      </c>
      <c r="P6764" t="b">
        <v>0</v>
      </c>
    </row>
    <row r="6765" spans="1:16" hidden="1" x14ac:dyDescent="0.3">
      <c r="A6765" t="s">
        <v>233</v>
      </c>
      <c r="B6765" t="s">
        <v>481</v>
      </c>
      <c r="C6765" t="s">
        <v>730</v>
      </c>
      <c r="D6765" t="s">
        <v>730</v>
      </c>
      <c r="E6765">
        <v>834</v>
      </c>
      <c r="F6765">
        <v>1987</v>
      </c>
      <c r="G6765" t="s">
        <v>833</v>
      </c>
      <c r="H6765">
        <v>1984</v>
      </c>
      <c r="I6765">
        <v>1992</v>
      </c>
      <c r="J6765">
        <v>1989</v>
      </c>
      <c r="K6765">
        <v>2019</v>
      </c>
      <c r="L6765">
        <v>1994</v>
      </c>
      <c r="M6765" t="b">
        <v>0</v>
      </c>
      <c r="N6765" t="b">
        <v>0</v>
      </c>
      <c r="O6765" t="b">
        <v>0</v>
      </c>
      <c r="P6765" t="b">
        <v>0</v>
      </c>
    </row>
    <row r="6766" spans="1:16" hidden="1" x14ac:dyDescent="0.3">
      <c r="A6766" t="s">
        <v>233</v>
      </c>
      <c r="B6766" t="s">
        <v>481</v>
      </c>
      <c r="C6766" t="s">
        <v>730</v>
      </c>
      <c r="D6766" t="s">
        <v>730</v>
      </c>
      <c r="E6766">
        <v>834</v>
      </c>
      <c r="F6766">
        <v>1987</v>
      </c>
      <c r="G6766" t="s">
        <v>833</v>
      </c>
      <c r="H6766">
        <v>1984</v>
      </c>
      <c r="I6766">
        <v>1992</v>
      </c>
      <c r="J6766">
        <v>1989</v>
      </c>
      <c r="K6766">
        <v>2019</v>
      </c>
      <c r="L6766">
        <v>1995</v>
      </c>
      <c r="M6766" t="b">
        <v>0</v>
      </c>
      <c r="N6766" t="b">
        <v>0</v>
      </c>
      <c r="O6766" t="b">
        <v>0</v>
      </c>
      <c r="P6766" t="b">
        <v>0</v>
      </c>
    </row>
    <row r="6767" spans="1:16" hidden="1" x14ac:dyDescent="0.3">
      <c r="A6767" t="s">
        <v>233</v>
      </c>
      <c r="B6767" t="s">
        <v>481</v>
      </c>
      <c r="C6767" t="s">
        <v>730</v>
      </c>
      <c r="D6767" t="s">
        <v>730</v>
      </c>
      <c r="E6767">
        <v>834</v>
      </c>
      <c r="F6767">
        <v>1987</v>
      </c>
      <c r="G6767" t="s">
        <v>833</v>
      </c>
      <c r="H6767">
        <v>1984</v>
      </c>
      <c r="I6767">
        <v>1992</v>
      </c>
      <c r="J6767">
        <v>1989</v>
      </c>
      <c r="K6767">
        <v>2019</v>
      </c>
      <c r="L6767">
        <v>1996</v>
      </c>
      <c r="M6767" t="b">
        <v>0</v>
      </c>
      <c r="N6767" t="b">
        <v>0</v>
      </c>
      <c r="O6767" t="b">
        <v>0</v>
      </c>
      <c r="P6767" t="b">
        <v>0</v>
      </c>
    </row>
    <row r="6768" spans="1:16" hidden="1" x14ac:dyDescent="0.3">
      <c r="A6768" t="s">
        <v>233</v>
      </c>
      <c r="B6768" t="s">
        <v>481</v>
      </c>
      <c r="C6768" t="s">
        <v>730</v>
      </c>
      <c r="D6768" t="s">
        <v>730</v>
      </c>
      <c r="E6768">
        <v>834</v>
      </c>
      <c r="F6768">
        <v>1987</v>
      </c>
      <c r="G6768" t="s">
        <v>833</v>
      </c>
      <c r="H6768">
        <v>1984</v>
      </c>
      <c r="I6768">
        <v>1992</v>
      </c>
      <c r="J6768">
        <v>1989</v>
      </c>
      <c r="K6768">
        <v>2019</v>
      </c>
      <c r="L6768">
        <v>1997</v>
      </c>
      <c r="M6768" t="b">
        <v>0</v>
      </c>
      <c r="N6768" t="b">
        <v>0</v>
      </c>
      <c r="O6768" t="b">
        <v>0</v>
      </c>
      <c r="P6768" t="b">
        <v>0</v>
      </c>
    </row>
    <row r="6769" spans="1:16" hidden="1" x14ac:dyDescent="0.3">
      <c r="A6769" t="s">
        <v>233</v>
      </c>
      <c r="B6769" t="s">
        <v>481</v>
      </c>
      <c r="C6769" t="s">
        <v>730</v>
      </c>
      <c r="D6769" t="s">
        <v>730</v>
      </c>
      <c r="E6769">
        <v>834</v>
      </c>
      <c r="F6769">
        <v>1987</v>
      </c>
      <c r="G6769" t="s">
        <v>833</v>
      </c>
      <c r="H6769">
        <v>1984</v>
      </c>
      <c r="I6769">
        <v>1992</v>
      </c>
      <c r="J6769">
        <v>1989</v>
      </c>
      <c r="K6769">
        <v>2019</v>
      </c>
      <c r="L6769">
        <v>1998</v>
      </c>
      <c r="M6769" t="b">
        <v>0</v>
      </c>
      <c r="N6769" t="b">
        <v>0</v>
      </c>
      <c r="O6769" t="b">
        <v>0</v>
      </c>
      <c r="P6769" t="b">
        <v>0</v>
      </c>
    </row>
    <row r="6770" spans="1:16" hidden="1" x14ac:dyDescent="0.3">
      <c r="A6770" t="s">
        <v>233</v>
      </c>
      <c r="B6770" t="s">
        <v>481</v>
      </c>
      <c r="C6770" t="s">
        <v>730</v>
      </c>
      <c r="D6770" t="s">
        <v>730</v>
      </c>
      <c r="E6770">
        <v>834</v>
      </c>
      <c r="F6770">
        <v>1987</v>
      </c>
      <c r="G6770" t="s">
        <v>833</v>
      </c>
      <c r="H6770">
        <v>1984</v>
      </c>
      <c r="I6770">
        <v>1992</v>
      </c>
      <c r="J6770">
        <v>1989</v>
      </c>
      <c r="K6770">
        <v>2019</v>
      </c>
      <c r="L6770">
        <v>1999</v>
      </c>
      <c r="M6770" t="b">
        <v>0</v>
      </c>
      <c r="N6770" t="b">
        <v>0</v>
      </c>
      <c r="O6770" t="b">
        <v>0</v>
      </c>
      <c r="P6770" t="b">
        <v>0</v>
      </c>
    </row>
    <row r="6771" spans="1:16" hidden="1" x14ac:dyDescent="0.3">
      <c r="A6771" t="s">
        <v>233</v>
      </c>
      <c r="B6771" t="s">
        <v>481</v>
      </c>
      <c r="C6771" t="s">
        <v>730</v>
      </c>
      <c r="D6771" t="s">
        <v>730</v>
      </c>
      <c r="E6771">
        <v>834</v>
      </c>
      <c r="F6771">
        <v>1987</v>
      </c>
      <c r="G6771" t="s">
        <v>833</v>
      </c>
      <c r="H6771">
        <v>1984</v>
      </c>
      <c r="I6771">
        <v>1992</v>
      </c>
      <c r="J6771">
        <v>1989</v>
      </c>
      <c r="K6771">
        <v>2019</v>
      </c>
      <c r="L6771">
        <v>2000</v>
      </c>
      <c r="M6771" t="b">
        <v>0</v>
      </c>
      <c r="N6771" t="b">
        <v>0</v>
      </c>
      <c r="O6771" t="b">
        <v>0</v>
      </c>
      <c r="P6771" t="b">
        <v>0</v>
      </c>
    </row>
    <row r="6772" spans="1:16" hidden="1" x14ac:dyDescent="0.3">
      <c r="A6772" t="s">
        <v>233</v>
      </c>
      <c r="B6772" t="s">
        <v>481</v>
      </c>
      <c r="C6772" t="s">
        <v>730</v>
      </c>
      <c r="D6772" t="s">
        <v>730</v>
      </c>
      <c r="E6772">
        <v>834</v>
      </c>
      <c r="F6772">
        <v>1987</v>
      </c>
      <c r="G6772" t="s">
        <v>833</v>
      </c>
      <c r="H6772">
        <v>1984</v>
      </c>
      <c r="I6772">
        <v>1992</v>
      </c>
      <c r="J6772">
        <v>1989</v>
      </c>
      <c r="K6772">
        <v>2019</v>
      </c>
      <c r="L6772">
        <v>2001</v>
      </c>
      <c r="M6772" t="b">
        <v>0</v>
      </c>
      <c r="N6772" t="b">
        <v>0</v>
      </c>
      <c r="O6772" t="b">
        <v>0</v>
      </c>
      <c r="P6772" t="b">
        <v>0</v>
      </c>
    </row>
    <row r="6773" spans="1:16" hidden="1" x14ac:dyDescent="0.3">
      <c r="A6773" t="s">
        <v>233</v>
      </c>
      <c r="B6773" t="s">
        <v>481</v>
      </c>
      <c r="C6773" t="s">
        <v>730</v>
      </c>
      <c r="D6773" t="s">
        <v>730</v>
      </c>
      <c r="E6773">
        <v>834</v>
      </c>
      <c r="F6773">
        <v>1987</v>
      </c>
      <c r="G6773" t="s">
        <v>833</v>
      </c>
      <c r="H6773">
        <v>1984</v>
      </c>
      <c r="I6773">
        <v>1992</v>
      </c>
      <c r="J6773">
        <v>1989</v>
      </c>
      <c r="K6773">
        <v>2019</v>
      </c>
      <c r="L6773">
        <v>2002</v>
      </c>
      <c r="M6773" t="b">
        <v>0</v>
      </c>
      <c r="N6773" t="b">
        <v>0</v>
      </c>
      <c r="O6773" t="b">
        <v>0</v>
      </c>
      <c r="P6773" t="b">
        <v>0</v>
      </c>
    </row>
    <row r="6774" spans="1:16" hidden="1" x14ac:dyDescent="0.3">
      <c r="A6774" t="s">
        <v>233</v>
      </c>
      <c r="B6774" t="s">
        <v>481</v>
      </c>
      <c r="C6774" t="s">
        <v>730</v>
      </c>
      <c r="D6774" t="s">
        <v>730</v>
      </c>
      <c r="E6774">
        <v>834</v>
      </c>
      <c r="F6774">
        <v>1987</v>
      </c>
      <c r="G6774" t="s">
        <v>833</v>
      </c>
      <c r="H6774">
        <v>1984</v>
      </c>
      <c r="I6774">
        <v>1992</v>
      </c>
      <c r="J6774">
        <v>1989</v>
      </c>
      <c r="K6774">
        <v>2019</v>
      </c>
      <c r="L6774">
        <v>2003</v>
      </c>
      <c r="M6774" t="b">
        <v>0</v>
      </c>
      <c r="N6774" t="b">
        <v>0</v>
      </c>
      <c r="O6774" t="b">
        <v>0</v>
      </c>
      <c r="P6774" t="b">
        <v>0</v>
      </c>
    </row>
    <row r="6775" spans="1:16" hidden="1" x14ac:dyDescent="0.3">
      <c r="A6775" t="s">
        <v>233</v>
      </c>
      <c r="B6775" t="s">
        <v>481</v>
      </c>
      <c r="C6775" t="s">
        <v>730</v>
      </c>
      <c r="D6775" t="s">
        <v>730</v>
      </c>
      <c r="E6775">
        <v>834</v>
      </c>
      <c r="F6775">
        <v>1987</v>
      </c>
      <c r="G6775" t="s">
        <v>833</v>
      </c>
      <c r="H6775">
        <v>1984</v>
      </c>
      <c r="I6775">
        <v>1992</v>
      </c>
      <c r="J6775">
        <v>1989</v>
      </c>
      <c r="K6775">
        <v>2019</v>
      </c>
      <c r="L6775">
        <v>2004</v>
      </c>
      <c r="M6775" t="b">
        <v>0</v>
      </c>
      <c r="N6775" t="b">
        <v>0</v>
      </c>
      <c r="O6775" t="b">
        <v>0</v>
      </c>
      <c r="P6775" t="b">
        <v>0</v>
      </c>
    </row>
    <row r="6776" spans="1:16" hidden="1" x14ac:dyDescent="0.3">
      <c r="A6776" t="s">
        <v>233</v>
      </c>
      <c r="B6776" t="s">
        <v>481</v>
      </c>
      <c r="C6776" t="s">
        <v>730</v>
      </c>
      <c r="D6776" t="s">
        <v>730</v>
      </c>
      <c r="E6776">
        <v>834</v>
      </c>
      <c r="F6776">
        <v>1987</v>
      </c>
      <c r="G6776" t="s">
        <v>833</v>
      </c>
      <c r="H6776">
        <v>1984</v>
      </c>
      <c r="I6776">
        <v>1992</v>
      </c>
      <c r="J6776">
        <v>1989</v>
      </c>
      <c r="K6776">
        <v>2019</v>
      </c>
      <c r="L6776">
        <v>2005</v>
      </c>
      <c r="M6776" t="b">
        <v>0</v>
      </c>
      <c r="N6776" t="b">
        <v>0</v>
      </c>
      <c r="O6776" t="b">
        <v>0</v>
      </c>
      <c r="P6776" t="b">
        <v>0</v>
      </c>
    </row>
    <row r="6777" spans="1:16" hidden="1" x14ac:dyDescent="0.3">
      <c r="A6777" t="s">
        <v>233</v>
      </c>
      <c r="B6777" t="s">
        <v>481</v>
      </c>
      <c r="C6777" t="s">
        <v>730</v>
      </c>
      <c r="D6777" t="s">
        <v>730</v>
      </c>
      <c r="E6777">
        <v>834</v>
      </c>
      <c r="F6777">
        <v>1987</v>
      </c>
      <c r="G6777" t="s">
        <v>833</v>
      </c>
      <c r="H6777">
        <v>1984</v>
      </c>
      <c r="I6777">
        <v>1992</v>
      </c>
      <c r="J6777">
        <v>1989</v>
      </c>
      <c r="K6777">
        <v>2019</v>
      </c>
      <c r="L6777">
        <v>2006</v>
      </c>
      <c r="M6777" t="b">
        <v>0</v>
      </c>
      <c r="N6777" t="b">
        <v>0</v>
      </c>
      <c r="O6777" t="b">
        <v>0</v>
      </c>
      <c r="P6777" t="b">
        <v>0</v>
      </c>
    </row>
    <row r="6778" spans="1:16" hidden="1" x14ac:dyDescent="0.3">
      <c r="A6778" t="s">
        <v>233</v>
      </c>
      <c r="B6778" t="s">
        <v>481</v>
      </c>
      <c r="C6778" t="s">
        <v>730</v>
      </c>
      <c r="D6778" t="s">
        <v>730</v>
      </c>
      <c r="E6778">
        <v>834</v>
      </c>
      <c r="F6778">
        <v>1987</v>
      </c>
      <c r="G6778" t="s">
        <v>833</v>
      </c>
      <c r="H6778">
        <v>1984</v>
      </c>
      <c r="I6778">
        <v>1992</v>
      </c>
      <c r="J6778">
        <v>1989</v>
      </c>
      <c r="K6778">
        <v>2019</v>
      </c>
      <c r="L6778">
        <v>2007</v>
      </c>
      <c r="M6778" t="b">
        <v>0</v>
      </c>
      <c r="N6778" t="b">
        <v>0</v>
      </c>
      <c r="O6778" t="b">
        <v>0</v>
      </c>
      <c r="P6778" t="b">
        <v>0</v>
      </c>
    </row>
    <row r="6779" spans="1:16" hidden="1" x14ac:dyDescent="0.3">
      <c r="A6779" t="s">
        <v>233</v>
      </c>
      <c r="B6779" t="s">
        <v>481</v>
      </c>
      <c r="C6779" t="s">
        <v>730</v>
      </c>
      <c r="D6779" t="s">
        <v>730</v>
      </c>
      <c r="E6779">
        <v>834</v>
      </c>
      <c r="F6779">
        <v>1987</v>
      </c>
      <c r="G6779" t="s">
        <v>833</v>
      </c>
      <c r="H6779">
        <v>1984</v>
      </c>
      <c r="I6779">
        <v>1992</v>
      </c>
      <c r="J6779">
        <v>1989</v>
      </c>
      <c r="K6779">
        <v>2019</v>
      </c>
      <c r="L6779">
        <v>2008</v>
      </c>
      <c r="M6779" t="b">
        <v>0</v>
      </c>
      <c r="N6779" t="b">
        <v>0</v>
      </c>
      <c r="O6779" t="b">
        <v>0</v>
      </c>
      <c r="P6779" t="b">
        <v>0</v>
      </c>
    </row>
    <row r="6780" spans="1:16" hidden="1" x14ac:dyDescent="0.3">
      <c r="A6780" t="s">
        <v>233</v>
      </c>
      <c r="B6780" t="s">
        <v>481</v>
      </c>
      <c r="C6780" t="s">
        <v>730</v>
      </c>
      <c r="D6780" t="s">
        <v>730</v>
      </c>
      <c r="E6780">
        <v>834</v>
      </c>
      <c r="F6780">
        <v>1987</v>
      </c>
      <c r="G6780" t="s">
        <v>833</v>
      </c>
      <c r="H6780">
        <v>1984</v>
      </c>
      <c r="I6780">
        <v>1992</v>
      </c>
      <c r="J6780">
        <v>1989</v>
      </c>
      <c r="K6780">
        <v>2019</v>
      </c>
      <c r="L6780">
        <v>2009</v>
      </c>
      <c r="M6780" t="b">
        <v>0</v>
      </c>
      <c r="N6780" t="b">
        <v>0</v>
      </c>
      <c r="O6780" t="b">
        <v>0</v>
      </c>
      <c r="P6780" t="b">
        <v>0</v>
      </c>
    </row>
    <row r="6781" spans="1:16" hidden="1" x14ac:dyDescent="0.3">
      <c r="A6781" t="s">
        <v>233</v>
      </c>
      <c r="B6781" t="s">
        <v>481</v>
      </c>
      <c r="C6781" t="s">
        <v>730</v>
      </c>
      <c r="D6781" t="s">
        <v>730</v>
      </c>
      <c r="E6781">
        <v>834</v>
      </c>
      <c r="F6781">
        <v>1987</v>
      </c>
      <c r="G6781" t="s">
        <v>833</v>
      </c>
      <c r="H6781">
        <v>1984</v>
      </c>
      <c r="I6781">
        <v>1992</v>
      </c>
      <c r="J6781">
        <v>1989</v>
      </c>
      <c r="K6781">
        <v>2019</v>
      </c>
      <c r="L6781">
        <v>2010</v>
      </c>
      <c r="M6781" t="b">
        <v>0</v>
      </c>
      <c r="N6781" t="b">
        <v>0</v>
      </c>
      <c r="O6781" t="b">
        <v>0</v>
      </c>
      <c r="P6781" t="b">
        <v>0</v>
      </c>
    </row>
    <row r="6782" spans="1:16" hidden="1" x14ac:dyDescent="0.3">
      <c r="A6782" t="s">
        <v>233</v>
      </c>
      <c r="B6782" t="s">
        <v>481</v>
      </c>
      <c r="C6782" t="s">
        <v>730</v>
      </c>
      <c r="D6782" t="s">
        <v>730</v>
      </c>
      <c r="E6782">
        <v>834</v>
      </c>
      <c r="F6782">
        <v>1987</v>
      </c>
      <c r="G6782" t="s">
        <v>833</v>
      </c>
      <c r="H6782">
        <v>1984</v>
      </c>
      <c r="I6782">
        <v>1992</v>
      </c>
      <c r="J6782">
        <v>1989</v>
      </c>
      <c r="K6782">
        <v>2019</v>
      </c>
      <c r="L6782">
        <v>2011</v>
      </c>
      <c r="M6782" t="b">
        <v>0</v>
      </c>
      <c r="N6782" t="b">
        <v>0</v>
      </c>
      <c r="O6782" t="b">
        <v>0</v>
      </c>
      <c r="P6782" t="b">
        <v>0</v>
      </c>
    </row>
    <row r="6783" spans="1:16" hidden="1" x14ac:dyDescent="0.3">
      <c r="A6783" t="s">
        <v>233</v>
      </c>
      <c r="B6783" t="s">
        <v>481</v>
      </c>
      <c r="C6783" t="s">
        <v>730</v>
      </c>
      <c r="D6783" t="s">
        <v>730</v>
      </c>
      <c r="E6783">
        <v>834</v>
      </c>
      <c r="F6783">
        <v>1987</v>
      </c>
      <c r="G6783" t="s">
        <v>833</v>
      </c>
      <c r="H6783">
        <v>1984</v>
      </c>
      <c r="I6783">
        <v>1992</v>
      </c>
      <c r="J6783">
        <v>1989</v>
      </c>
      <c r="K6783">
        <v>2019</v>
      </c>
      <c r="L6783">
        <v>2012</v>
      </c>
      <c r="M6783" t="b">
        <v>0</v>
      </c>
      <c r="N6783" t="b">
        <v>0</v>
      </c>
      <c r="O6783" t="b">
        <v>0</v>
      </c>
      <c r="P6783" t="b">
        <v>0</v>
      </c>
    </row>
    <row r="6784" spans="1:16" hidden="1" x14ac:dyDescent="0.3">
      <c r="A6784" t="s">
        <v>233</v>
      </c>
      <c r="B6784" t="s">
        <v>481</v>
      </c>
      <c r="C6784" t="s">
        <v>730</v>
      </c>
      <c r="D6784" t="s">
        <v>730</v>
      </c>
      <c r="E6784">
        <v>834</v>
      </c>
      <c r="F6784">
        <v>1987</v>
      </c>
      <c r="G6784" t="s">
        <v>833</v>
      </c>
      <c r="H6784">
        <v>1984</v>
      </c>
      <c r="I6784">
        <v>1992</v>
      </c>
      <c r="J6784">
        <v>1989</v>
      </c>
      <c r="K6784">
        <v>2019</v>
      </c>
      <c r="L6784">
        <v>2013</v>
      </c>
      <c r="M6784" t="b">
        <v>0</v>
      </c>
      <c r="N6784" t="b">
        <v>0</v>
      </c>
      <c r="O6784" t="b">
        <v>0</v>
      </c>
      <c r="P6784" t="b">
        <v>0</v>
      </c>
    </row>
    <row r="6785" spans="1:16" hidden="1" x14ac:dyDescent="0.3">
      <c r="A6785" t="s">
        <v>233</v>
      </c>
      <c r="B6785" t="s">
        <v>481</v>
      </c>
      <c r="C6785" t="s">
        <v>730</v>
      </c>
      <c r="D6785" t="s">
        <v>730</v>
      </c>
      <c r="E6785">
        <v>834</v>
      </c>
      <c r="F6785">
        <v>1987</v>
      </c>
      <c r="G6785" t="s">
        <v>833</v>
      </c>
      <c r="H6785">
        <v>1984</v>
      </c>
      <c r="I6785">
        <v>1992</v>
      </c>
      <c r="J6785">
        <v>1989</v>
      </c>
      <c r="K6785">
        <v>2019</v>
      </c>
      <c r="L6785">
        <v>2014</v>
      </c>
      <c r="M6785" t="b">
        <v>0</v>
      </c>
      <c r="N6785" t="b">
        <v>0</v>
      </c>
      <c r="O6785" t="b">
        <v>0</v>
      </c>
      <c r="P6785" t="b">
        <v>0</v>
      </c>
    </row>
    <row r="6786" spans="1:16" hidden="1" x14ac:dyDescent="0.3">
      <c r="A6786" t="s">
        <v>233</v>
      </c>
      <c r="B6786" t="s">
        <v>481</v>
      </c>
      <c r="C6786" t="s">
        <v>730</v>
      </c>
      <c r="D6786" t="s">
        <v>730</v>
      </c>
      <c r="E6786">
        <v>834</v>
      </c>
      <c r="F6786">
        <v>1987</v>
      </c>
      <c r="G6786" t="s">
        <v>833</v>
      </c>
      <c r="H6786">
        <v>1984</v>
      </c>
      <c r="I6786">
        <v>1992</v>
      </c>
      <c r="J6786">
        <v>1989</v>
      </c>
      <c r="K6786">
        <v>2019</v>
      </c>
      <c r="L6786">
        <v>2015</v>
      </c>
      <c r="M6786" t="b">
        <v>0</v>
      </c>
      <c r="N6786" t="b">
        <v>0</v>
      </c>
      <c r="O6786" t="b">
        <v>0</v>
      </c>
      <c r="P6786" t="b">
        <v>0</v>
      </c>
    </row>
    <row r="6787" spans="1:16" hidden="1" x14ac:dyDescent="0.3">
      <c r="A6787" t="s">
        <v>233</v>
      </c>
      <c r="B6787" t="s">
        <v>481</v>
      </c>
      <c r="C6787" t="s">
        <v>730</v>
      </c>
      <c r="D6787" t="s">
        <v>730</v>
      </c>
      <c r="E6787">
        <v>834</v>
      </c>
      <c r="F6787">
        <v>1987</v>
      </c>
      <c r="G6787" t="s">
        <v>833</v>
      </c>
      <c r="H6787">
        <v>1984</v>
      </c>
      <c r="I6787">
        <v>1992</v>
      </c>
      <c r="J6787">
        <v>1989</v>
      </c>
      <c r="K6787">
        <v>2019</v>
      </c>
      <c r="L6787">
        <v>2016</v>
      </c>
      <c r="M6787" t="b">
        <v>0</v>
      </c>
      <c r="N6787" t="b">
        <v>0</v>
      </c>
      <c r="O6787" t="b">
        <v>0</v>
      </c>
      <c r="P6787" t="b">
        <v>0</v>
      </c>
    </row>
    <row r="6788" spans="1:16" hidden="1" x14ac:dyDescent="0.3">
      <c r="A6788" t="s">
        <v>233</v>
      </c>
      <c r="B6788" t="s">
        <v>481</v>
      </c>
      <c r="C6788" t="s">
        <v>730</v>
      </c>
      <c r="D6788" t="s">
        <v>730</v>
      </c>
      <c r="E6788">
        <v>834</v>
      </c>
      <c r="F6788">
        <v>1987</v>
      </c>
      <c r="G6788" t="s">
        <v>833</v>
      </c>
      <c r="H6788">
        <v>1984</v>
      </c>
      <c r="I6788">
        <v>1992</v>
      </c>
      <c r="J6788">
        <v>1989</v>
      </c>
      <c r="K6788">
        <v>2019</v>
      </c>
      <c r="L6788">
        <v>2017</v>
      </c>
      <c r="M6788" t="b">
        <v>0</v>
      </c>
      <c r="N6788" t="b">
        <v>0</v>
      </c>
      <c r="O6788" t="b">
        <v>0</v>
      </c>
      <c r="P6788" t="b">
        <v>0</v>
      </c>
    </row>
    <row r="6789" spans="1:16" hidden="1" x14ac:dyDescent="0.3">
      <c r="A6789" t="s">
        <v>233</v>
      </c>
      <c r="B6789" t="s">
        <v>481</v>
      </c>
      <c r="C6789" t="s">
        <v>730</v>
      </c>
      <c r="D6789" t="s">
        <v>730</v>
      </c>
      <c r="E6789">
        <v>834</v>
      </c>
      <c r="F6789">
        <v>1987</v>
      </c>
      <c r="G6789" t="s">
        <v>833</v>
      </c>
      <c r="H6789">
        <v>1984</v>
      </c>
      <c r="I6789">
        <v>1992</v>
      </c>
      <c r="J6789">
        <v>1989</v>
      </c>
      <c r="K6789">
        <v>2019</v>
      </c>
      <c r="L6789">
        <v>2018</v>
      </c>
      <c r="M6789" t="b">
        <v>0</v>
      </c>
      <c r="N6789" t="b">
        <v>0</v>
      </c>
      <c r="O6789" t="b">
        <v>0</v>
      </c>
      <c r="P6789" t="b">
        <v>0</v>
      </c>
    </row>
    <row r="6790" spans="1:16" hidden="1" x14ac:dyDescent="0.3">
      <c r="A6790" t="s">
        <v>233</v>
      </c>
      <c r="B6790" t="s">
        <v>481</v>
      </c>
      <c r="C6790" t="s">
        <v>730</v>
      </c>
      <c r="D6790" t="s">
        <v>730</v>
      </c>
      <c r="E6790">
        <v>834</v>
      </c>
      <c r="F6790">
        <v>1987</v>
      </c>
      <c r="G6790" t="s">
        <v>833</v>
      </c>
      <c r="H6790">
        <v>1984</v>
      </c>
      <c r="I6790">
        <v>1992</v>
      </c>
      <c r="J6790">
        <v>1989</v>
      </c>
      <c r="K6790">
        <v>2019</v>
      </c>
      <c r="L6790">
        <v>2019</v>
      </c>
      <c r="M6790" t="b">
        <v>0</v>
      </c>
      <c r="N6790" t="b">
        <v>0</v>
      </c>
      <c r="O6790" t="b">
        <v>0</v>
      </c>
      <c r="P6790" t="b">
        <v>0</v>
      </c>
    </row>
    <row r="6791" spans="1:16" hidden="1" x14ac:dyDescent="0.3">
      <c r="A6791" t="s">
        <v>234</v>
      </c>
      <c r="B6791" t="s">
        <v>482</v>
      </c>
      <c r="C6791" t="s">
        <v>731</v>
      </c>
      <c r="D6791" t="s">
        <v>731</v>
      </c>
      <c r="E6791">
        <v>764</v>
      </c>
      <c r="F6791">
        <v>1995</v>
      </c>
      <c r="G6791" t="s">
        <v>814</v>
      </c>
      <c r="J6791">
        <v>1989</v>
      </c>
      <c r="K6791">
        <v>2019</v>
      </c>
      <c r="L6791">
        <v>1989</v>
      </c>
      <c r="M6791" t="b">
        <v>0</v>
      </c>
      <c r="N6791" t="b">
        <v>0</v>
      </c>
      <c r="O6791" t="b">
        <v>0</v>
      </c>
      <c r="P6791" t="b">
        <v>0</v>
      </c>
    </row>
    <row r="6792" spans="1:16" hidden="1" x14ac:dyDescent="0.3">
      <c r="A6792" t="s">
        <v>234</v>
      </c>
      <c r="B6792" t="s">
        <v>482</v>
      </c>
      <c r="C6792" t="s">
        <v>731</v>
      </c>
      <c r="D6792" t="s">
        <v>731</v>
      </c>
      <c r="E6792">
        <v>764</v>
      </c>
      <c r="F6792">
        <v>1995</v>
      </c>
      <c r="G6792" t="s">
        <v>814</v>
      </c>
      <c r="J6792">
        <v>1989</v>
      </c>
      <c r="K6792">
        <v>2019</v>
      </c>
      <c r="L6792">
        <v>1990</v>
      </c>
      <c r="M6792" t="b">
        <v>0</v>
      </c>
      <c r="N6792" t="b">
        <v>0</v>
      </c>
      <c r="O6792" t="b">
        <v>0</v>
      </c>
      <c r="P6792" t="b">
        <v>0</v>
      </c>
    </row>
    <row r="6793" spans="1:16" hidden="1" x14ac:dyDescent="0.3">
      <c r="A6793" t="s">
        <v>234</v>
      </c>
      <c r="B6793" t="s">
        <v>482</v>
      </c>
      <c r="C6793" t="s">
        <v>731</v>
      </c>
      <c r="D6793" t="s">
        <v>731</v>
      </c>
      <c r="E6793">
        <v>764</v>
      </c>
      <c r="F6793">
        <v>1995</v>
      </c>
      <c r="G6793" t="s">
        <v>814</v>
      </c>
      <c r="J6793">
        <v>1989</v>
      </c>
      <c r="K6793">
        <v>2019</v>
      </c>
      <c r="L6793">
        <v>1991</v>
      </c>
      <c r="M6793" t="b">
        <v>0</v>
      </c>
      <c r="N6793" t="b">
        <v>0</v>
      </c>
      <c r="O6793" t="b">
        <v>0</v>
      </c>
      <c r="P6793" t="b">
        <v>0</v>
      </c>
    </row>
    <row r="6794" spans="1:16" hidden="1" x14ac:dyDescent="0.3">
      <c r="A6794" t="s">
        <v>234</v>
      </c>
      <c r="B6794" t="s">
        <v>482</v>
      </c>
      <c r="C6794" t="s">
        <v>731</v>
      </c>
      <c r="D6794" t="s">
        <v>731</v>
      </c>
      <c r="E6794">
        <v>764</v>
      </c>
      <c r="F6794">
        <v>1995</v>
      </c>
      <c r="G6794" t="s">
        <v>814</v>
      </c>
      <c r="J6794">
        <v>1989</v>
      </c>
      <c r="K6794">
        <v>2019</v>
      </c>
      <c r="L6794">
        <v>1992</v>
      </c>
      <c r="M6794" t="b">
        <v>0</v>
      </c>
      <c r="N6794" t="b">
        <v>0</v>
      </c>
      <c r="O6794" t="b">
        <v>0</v>
      </c>
      <c r="P6794" t="b">
        <v>0</v>
      </c>
    </row>
    <row r="6795" spans="1:16" hidden="1" x14ac:dyDescent="0.3">
      <c r="A6795" t="s">
        <v>234</v>
      </c>
      <c r="B6795" t="s">
        <v>482</v>
      </c>
      <c r="C6795" t="s">
        <v>731</v>
      </c>
      <c r="D6795" t="s">
        <v>731</v>
      </c>
      <c r="E6795">
        <v>764</v>
      </c>
      <c r="F6795">
        <v>1995</v>
      </c>
      <c r="G6795" t="s">
        <v>814</v>
      </c>
      <c r="J6795">
        <v>1989</v>
      </c>
      <c r="K6795">
        <v>2019</v>
      </c>
      <c r="L6795">
        <v>1993</v>
      </c>
      <c r="M6795" t="b">
        <v>0</v>
      </c>
      <c r="N6795" t="b">
        <v>0</v>
      </c>
      <c r="O6795" t="b">
        <v>0</v>
      </c>
      <c r="P6795" t="b">
        <v>0</v>
      </c>
    </row>
    <row r="6796" spans="1:16" hidden="1" x14ac:dyDescent="0.3">
      <c r="A6796" t="s">
        <v>234</v>
      </c>
      <c r="B6796" t="s">
        <v>482</v>
      </c>
      <c r="C6796" t="s">
        <v>731</v>
      </c>
      <c r="D6796" t="s">
        <v>731</v>
      </c>
      <c r="E6796">
        <v>764</v>
      </c>
      <c r="F6796">
        <v>1995</v>
      </c>
      <c r="G6796" t="s">
        <v>814</v>
      </c>
      <c r="J6796">
        <v>1989</v>
      </c>
      <c r="K6796">
        <v>2019</v>
      </c>
      <c r="L6796">
        <v>1994</v>
      </c>
      <c r="M6796" t="b">
        <v>0</v>
      </c>
      <c r="N6796" t="b">
        <v>0</v>
      </c>
      <c r="O6796" t="b">
        <v>0</v>
      </c>
      <c r="P6796" t="b">
        <v>0</v>
      </c>
    </row>
    <row r="6797" spans="1:16" hidden="1" x14ac:dyDescent="0.3">
      <c r="A6797" t="s">
        <v>234</v>
      </c>
      <c r="B6797" t="s">
        <v>482</v>
      </c>
      <c r="C6797" t="s">
        <v>731</v>
      </c>
      <c r="D6797" t="s">
        <v>731</v>
      </c>
      <c r="E6797">
        <v>764</v>
      </c>
      <c r="F6797">
        <v>1995</v>
      </c>
      <c r="G6797" t="s">
        <v>814</v>
      </c>
      <c r="J6797">
        <v>1989</v>
      </c>
      <c r="K6797">
        <v>2019</v>
      </c>
      <c r="L6797">
        <v>1995</v>
      </c>
      <c r="M6797" t="b">
        <v>1</v>
      </c>
      <c r="N6797" t="b">
        <v>0</v>
      </c>
      <c r="O6797" t="b">
        <v>0</v>
      </c>
      <c r="P6797" t="b">
        <v>0</v>
      </c>
    </row>
    <row r="6798" spans="1:16" hidden="1" x14ac:dyDescent="0.3">
      <c r="A6798" t="s">
        <v>234</v>
      </c>
      <c r="B6798" t="s">
        <v>482</v>
      </c>
      <c r="C6798" t="s">
        <v>731</v>
      </c>
      <c r="D6798" t="s">
        <v>731</v>
      </c>
      <c r="E6798">
        <v>764</v>
      </c>
      <c r="F6798">
        <v>1995</v>
      </c>
      <c r="G6798" t="s">
        <v>814</v>
      </c>
      <c r="J6798">
        <v>1989</v>
      </c>
      <c r="K6798">
        <v>2019</v>
      </c>
      <c r="L6798">
        <v>1996</v>
      </c>
      <c r="M6798" t="b">
        <v>0</v>
      </c>
      <c r="N6798" t="b">
        <v>0</v>
      </c>
      <c r="O6798" t="b">
        <v>0</v>
      </c>
      <c r="P6798" t="b">
        <v>0</v>
      </c>
    </row>
    <row r="6799" spans="1:16" hidden="1" x14ac:dyDescent="0.3">
      <c r="A6799" t="s">
        <v>234</v>
      </c>
      <c r="B6799" t="s">
        <v>482</v>
      </c>
      <c r="C6799" t="s">
        <v>731</v>
      </c>
      <c r="D6799" t="s">
        <v>731</v>
      </c>
      <c r="E6799">
        <v>764</v>
      </c>
      <c r="F6799">
        <v>1995</v>
      </c>
      <c r="G6799" t="s">
        <v>814</v>
      </c>
      <c r="J6799">
        <v>1989</v>
      </c>
      <c r="K6799">
        <v>2019</v>
      </c>
      <c r="L6799">
        <v>1997</v>
      </c>
      <c r="M6799" t="b">
        <v>1</v>
      </c>
      <c r="N6799" t="b">
        <v>0</v>
      </c>
      <c r="O6799" t="b">
        <v>0</v>
      </c>
      <c r="P6799" t="b">
        <v>0</v>
      </c>
    </row>
    <row r="6800" spans="1:16" hidden="1" x14ac:dyDescent="0.3">
      <c r="A6800" t="s">
        <v>234</v>
      </c>
      <c r="B6800" t="s">
        <v>482</v>
      </c>
      <c r="C6800" t="s">
        <v>731</v>
      </c>
      <c r="D6800" t="s">
        <v>731</v>
      </c>
      <c r="E6800">
        <v>764</v>
      </c>
      <c r="F6800">
        <v>1995</v>
      </c>
      <c r="G6800" t="s">
        <v>814</v>
      </c>
      <c r="J6800">
        <v>1989</v>
      </c>
      <c r="K6800">
        <v>2019</v>
      </c>
      <c r="L6800">
        <v>1998</v>
      </c>
      <c r="M6800" t="b">
        <v>0</v>
      </c>
      <c r="N6800" t="b">
        <v>1</v>
      </c>
      <c r="O6800" t="b">
        <v>0</v>
      </c>
      <c r="P6800" t="b">
        <v>0</v>
      </c>
    </row>
    <row r="6801" spans="1:16" hidden="1" x14ac:dyDescent="0.3">
      <c r="A6801" t="s">
        <v>234</v>
      </c>
      <c r="B6801" t="s">
        <v>482</v>
      </c>
      <c r="C6801" t="s">
        <v>731</v>
      </c>
      <c r="D6801" t="s">
        <v>731</v>
      </c>
      <c r="E6801">
        <v>764</v>
      </c>
      <c r="F6801">
        <v>1995</v>
      </c>
      <c r="G6801" t="s">
        <v>814</v>
      </c>
      <c r="J6801">
        <v>1989</v>
      </c>
      <c r="K6801">
        <v>2019</v>
      </c>
      <c r="L6801">
        <v>1999</v>
      </c>
      <c r="M6801" t="b">
        <v>0</v>
      </c>
      <c r="N6801" t="b">
        <v>0</v>
      </c>
      <c r="O6801" t="b">
        <v>0</v>
      </c>
      <c r="P6801" t="b">
        <v>0</v>
      </c>
    </row>
    <row r="6802" spans="1:16" hidden="1" x14ac:dyDescent="0.3">
      <c r="A6802" t="s">
        <v>234</v>
      </c>
      <c r="B6802" t="s">
        <v>482</v>
      </c>
      <c r="C6802" t="s">
        <v>731</v>
      </c>
      <c r="D6802" t="s">
        <v>731</v>
      </c>
      <c r="E6802">
        <v>764</v>
      </c>
      <c r="F6802">
        <v>1995</v>
      </c>
      <c r="G6802" t="s">
        <v>814</v>
      </c>
      <c r="J6802">
        <v>1989</v>
      </c>
      <c r="K6802">
        <v>2019</v>
      </c>
      <c r="L6802">
        <v>2000</v>
      </c>
      <c r="M6802" t="b">
        <v>0</v>
      </c>
      <c r="N6802" t="b">
        <v>0</v>
      </c>
      <c r="O6802" t="b">
        <v>0</v>
      </c>
      <c r="P6802" t="b">
        <v>0</v>
      </c>
    </row>
    <row r="6803" spans="1:16" hidden="1" x14ac:dyDescent="0.3">
      <c r="A6803" t="s">
        <v>234</v>
      </c>
      <c r="B6803" t="s">
        <v>482</v>
      </c>
      <c r="C6803" t="s">
        <v>731</v>
      </c>
      <c r="D6803" t="s">
        <v>731</v>
      </c>
      <c r="E6803">
        <v>764</v>
      </c>
      <c r="F6803">
        <v>1995</v>
      </c>
      <c r="G6803" t="s">
        <v>814</v>
      </c>
      <c r="J6803">
        <v>1989</v>
      </c>
      <c r="K6803">
        <v>2019</v>
      </c>
      <c r="L6803">
        <v>2001</v>
      </c>
      <c r="M6803" t="b">
        <v>0</v>
      </c>
      <c r="N6803" t="b">
        <v>0</v>
      </c>
      <c r="O6803" t="b">
        <v>0</v>
      </c>
      <c r="P6803" t="b">
        <v>0</v>
      </c>
    </row>
    <row r="6804" spans="1:16" hidden="1" x14ac:dyDescent="0.3">
      <c r="A6804" t="s">
        <v>234</v>
      </c>
      <c r="B6804" t="s">
        <v>482</v>
      </c>
      <c r="C6804" t="s">
        <v>731</v>
      </c>
      <c r="D6804" t="s">
        <v>731</v>
      </c>
      <c r="E6804">
        <v>764</v>
      </c>
      <c r="F6804">
        <v>1995</v>
      </c>
      <c r="G6804" t="s">
        <v>814</v>
      </c>
      <c r="J6804">
        <v>1989</v>
      </c>
      <c r="K6804">
        <v>2019</v>
      </c>
      <c r="L6804">
        <v>2002</v>
      </c>
      <c r="M6804" t="b">
        <v>0</v>
      </c>
      <c r="N6804" t="b">
        <v>0</v>
      </c>
      <c r="O6804" t="b">
        <v>0</v>
      </c>
      <c r="P6804" t="b">
        <v>0</v>
      </c>
    </row>
    <row r="6805" spans="1:16" hidden="1" x14ac:dyDescent="0.3">
      <c r="A6805" t="s">
        <v>234</v>
      </c>
      <c r="B6805" t="s">
        <v>482</v>
      </c>
      <c r="C6805" t="s">
        <v>731</v>
      </c>
      <c r="D6805" t="s">
        <v>731</v>
      </c>
      <c r="E6805">
        <v>764</v>
      </c>
      <c r="F6805">
        <v>1995</v>
      </c>
      <c r="G6805" t="s">
        <v>814</v>
      </c>
      <c r="J6805">
        <v>1989</v>
      </c>
      <c r="K6805">
        <v>2019</v>
      </c>
      <c r="L6805">
        <v>2003</v>
      </c>
      <c r="M6805" t="b">
        <v>0</v>
      </c>
      <c r="N6805" t="b">
        <v>0</v>
      </c>
      <c r="O6805" t="b">
        <v>0</v>
      </c>
      <c r="P6805" t="b">
        <v>0</v>
      </c>
    </row>
    <row r="6806" spans="1:16" hidden="1" x14ac:dyDescent="0.3">
      <c r="A6806" t="s">
        <v>234</v>
      </c>
      <c r="B6806" t="s">
        <v>482</v>
      </c>
      <c r="C6806" t="s">
        <v>731</v>
      </c>
      <c r="D6806" t="s">
        <v>731</v>
      </c>
      <c r="E6806">
        <v>764</v>
      </c>
      <c r="F6806">
        <v>1995</v>
      </c>
      <c r="G6806" t="s">
        <v>814</v>
      </c>
      <c r="J6806">
        <v>1989</v>
      </c>
      <c r="K6806">
        <v>2019</v>
      </c>
      <c r="L6806">
        <v>2004</v>
      </c>
      <c r="M6806" t="b">
        <v>0</v>
      </c>
      <c r="N6806" t="b">
        <v>0</v>
      </c>
      <c r="O6806" t="b">
        <v>0</v>
      </c>
      <c r="P6806" t="b">
        <v>0</v>
      </c>
    </row>
    <row r="6807" spans="1:16" hidden="1" x14ac:dyDescent="0.3">
      <c r="A6807" t="s">
        <v>234</v>
      </c>
      <c r="B6807" t="s">
        <v>482</v>
      </c>
      <c r="C6807" t="s">
        <v>731</v>
      </c>
      <c r="D6807" t="s">
        <v>731</v>
      </c>
      <c r="E6807">
        <v>764</v>
      </c>
      <c r="F6807">
        <v>1995</v>
      </c>
      <c r="G6807" t="s">
        <v>814</v>
      </c>
      <c r="J6807">
        <v>1989</v>
      </c>
      <c r="K6807">
        <v>2019</v>
      </c>
      <c r="L6807">
        <v>2005</v>
      </c>
      <c r="M6807" t="b">
        <v>0</v>
      </c>
      <c r="N6807" t="b">
        <v>0</v>
      </c>
      <c r="O6807" t="b">
        <v>0</v>
      </c>
      <c r="P6807" t="b">
        <v>0</v>
      </c>
    </row>
    <row r="6808" spans="1:16" hidden="1" x14ac:dyDescent="0.3">
      <c r="A6808" t="s">
        <v>234</v>
      </c>
      <c r="B6808" t="s">
        <v>482</v>
      </c>
      <c r="C6808" t="s">
        <v>731</v>
      </c>
      <c r="D6808" t="s">
        <v>731</v>
      </c>
      <c r="E6808">
        <v>764</v>
      </c>
      <c r="F6808">
        <v>1995</v>
      </c>
      <c r="G6808" t="s">
        <v>814</v>
      </c>
      <c r="J6808">
        <v>1989</v>
      </c>
      <c r="K6808">
        <v>2019</v>
      </c>
      <c r="L6808">
        <v>2006</v>
      </c>
      <c r="M6808" t="b">
        <v>0</v>
      </c>
      <c r="N6808" t="b">
        <v>0</v>
      </c>
      <c r="O6808" t="b">
        <v>0</v>
      </c>
      <c r="P6808" t="b">
        <v>0</v>
      </c>
    </row>
    <row r="6809" spans="1:16" hidden="1" x14ac:dyDescent="0.3">
      <c r="A6809" t="s">
        <v>234</v>
      </c>
      <c r="B6809" t="s">
        <v>482</v>
      </c>
      <c r="C6809" t="s">
        <v>731</v>
      </c>
      <c r="D6809" t="s">
        <v>731</v>
      </c>
      <c r="E6809">
        <v>764</v>
      </c>
      <c r="F6809">
        <v>1995</v>
      </c>
      <c r="G6809" t="s">
        <v>814</v>
      </c>
      <c r="J6809">
        <v>1989</v>
      </c>
      <c r="K6809">
        <v>2019</v>
      </c>
      <c r="L6809">
        <v>2007</v>
      </c>
      <c r="M6809" t="b">
        <v>0</v>
      </c>
      <c r="N6809" t="b">
        <v>0</v>
      </c>
      <c r="O6809" t="b">
        <v>0</v>
      </c>
      <c r="P6809" t="b">
        <v>0</v>
      </c>
    </row>
    <row r="6810" spans="1:16" hidden="1" x14ac:dyDescent="0.3">
      <c r="A6810" t="s">
        <v>234</v>
      </c>
      <c r="B6810" t="s">
        <v>482</v>
      </c>
      <c r="C6810" t="s">
        <v>731</v>
      </c>
      <c r="D6810" t="s">
        <v>731</v>
      </c>
      <c r="E6810">
        <v>764</v>
      </c>
      <c r="F6810">
        <v>1995</v>
      </c>
      <c r="G6810" t="s">
        <v>814</v>
      </c>
      <c r="J6810">
        <v>1989</v>
      </c>
      <c r="K6810">
        <v>2019</v>
      </c>
      <c r="L6810">
        <v>2008</v>
      </c>
      <c r="M6810" t="b">
        <v>0</v>
      </c>
      <c r="N6810" t="b">
        <v>0</v>
      </c>
      <c r="O6810" t="b">
        <v>0</v>
      </c>
      <c r="P6810" t="b">
        <v>0</v>
      </c>
    </row>
    <row r="6811" spans="1:16" hidden="1" x14ac:dyDescent="0.3">
      <c r="A6811" t="s">
        <v>234</v>
      </c>
      <c r="B6811" t="s">
        <v>482</v>
      </c>
      <c r="C6811" t="s">
        <v>731</v>
      </c>
      <c r="D6811" t="s">
        <v>731</v>
      </c>
      <c r="E6811">
        <v>764</v>
      </c>
      <c r="F6811">
        <v>1995</v>
      </c>
      <c r="G6811" t="s">
        <v>814</v>
      </c>
      <c r="J6811">
        <v>1989</v>
      </c>
      <c r="K6811">
        <v>2019</v>
      </c>
      <c r="L6811">
        <v>2009</v>
      </c>
      <c r="M6811" t="b">
        <v>0</v>
      </c>
      <c r="N6811" t="b">
        <v>0</v>
      </c>
      <c r="O6811" t="b">
        <v>0</v>
      </c>
      <c r="P6811" t="b">
        <v>0</v>
      </c>
    </row>
    <row r="6812" spans="1:16" hidden="1" x14ac:dyDescent="0.3">
      <c r="A6812" t="s">
        <v>234</v>
      </c>
      <c r="B6812" t="s">
        <v>482</v>
      </c>
      <c r="C6812" t="s">
        <v>731</v>
      </c>
      <c r="D6812" t="s">
        <v>731</v>
      </c>
      <c r="E6812">
        <v>764</v>
      </c>
      <c r="F6812">
        <v>1995</v>
      </c>
      <c r="G6812" t="s">
        <v>814</v>
      </c>
      <c r="J6812">
        <v>1989</v>
      </c>
      <c r="K6812">
        <v>2019</v>
      </c>
      <c r="L6812">
        <v>2010</v>
      </c>
      <c r="M6812" t="b">
        <v>0</v>
      </c>
      <c r="N6812" t="b">
        <v>0</v>
      </c>
      <c r="O6812" t="b">
        <v>0</v>
      </c>
      <c r="P6812" t="b">
        <v>0</v>
      </c>
    </row>
    <row r="6813" spans="1:16" hidden="1" x14ac:dyDescent="0.3">
      <c r="A6813" t="s">
        <v>234</v>
      </c>
      <c r="B6813" t="s">
        <v>482</v>
      </c>
      <c r="C6813" t="s">
        <v>731</v>
      </c>
      <c r="D6813" t="s">
        <v>731</v>
      </c>
      <c r="E6813">
        <v>764</v>
      </c>
      <c r="F6813">
        <v>1995</v>
      </c>
      <c r="G6813" t="s">
        <v>814</v>
      </c>
      <c r="J6813">
        <v>1989</v>
      </c>
      <c r="K6813">
        <v>2019</v>
      </c>
      <c r="L6813">
        <v>2011</v>
      </c>
      <c r="M6813" t="b">
        <v>0</v>
      </c>
      <c r="N6813" t="b">
        <v>0</v>
      </c>
      <c r="O6813" t="b">
        <v>0</v>
      </c>
      <c r="P6813" t="b">
        <v>0</v>
      </c>
    </row>
    <row r="6814" spans="1:16" hidden="1" x14ac:dyDescent="0.3">
      <c r="A6814" t="s">
        <v>234</v>
      </c>
      <c r="B6814" t="s">
        <v>482</v>
      </c>
      <c r="C6814" t="s">
        <v>731</v>
      </c>
      <c r="D6814" t="s">
        <v>731</v>
      </c>
      <c r="E6814">
        <v>764</v>
      </c>
      <c r="F6814">
        <v>1995</v>
      </c>
      <c r="G6814" t="s">
        <v>814</v>
      </c>
      <c r="J6814">
        <v>1989</v>
      </c>
      <c r="K6814">
        <v>2019</v>
      </c>
      <c r="L6814">
        <v>2012</v>
      </c>
      <c r="M6814" t="b">
        <v>0</v>
      </c>
      <c r="N6814" t="b">
        <v>0</v>
      </c>
      <c r="O6814" t="b">
        <v>0</v>
      </c>
      <c r="P6814" t="b">
        <v>0</v>
      </c>
    </row>
    <row r="6815" spans="1:16" hidden="1" x14ac:dyDescent="0.3">
      <c r="A6815" t="s">
        <v>234</v>
      </c>
      <c r="B6815" t="s">
        <v>482</v>
      </c>
      <c r="C6815" t="s">
        <v>731</v>
      </c>
      <c r="D6815" t="s">
        <v>731</v>
      </c>
      <c r="E6815">
        <v>764</v>
      </c>
      <c r="F6815">
        <v>1995</v>
      </c>
      <c r="G6815" t="s">
        <v>814</v>
      </c>
      <c r="J6815">
        <v>1989</v>
      </c>
      <c r="K6815">
        <v>2019</v>
      </c>
      <c r="L6815">
        <v>2013</v>
      </c>
      <c r="M6815" t="b">
        <v>0</v>
      </c>
      <c r="N6815" t="b">
        <v>0</v>
      </c>
      <c r="O6815" t="b">
        <v>0</v>
      </c>
      <c r="P6815" t="b">
        <v>0</v>
      </c>
    </row>
    <row r="6816" spans="1:16" hidden="1" x14ac:dyDescent="0.3">
      <c r="A6816" t="s">
        <v>234</v>
      </c>
      <c r="B6816" t="s">
        <v>482</v>
      </c>
      <c r="C6816" t="s">
        <v>731</v>
      </c>
      <c r="D6816" t="s">
        <v>731</v>
      </c>
      <c r="E6816">
        <v>764</v>
      </c>
      <c r="F6816">
        <v>1995</v>
      </c>
      <c r="G6816" t="s">
        <v>814</v>
      </c>
      <c r="J6816">
        <v>1989</v>
      </c>
      <c r="K6816">
        <v>2019</v>
      </c>
      <c r="L6816">
        <v>2014</v>
      </c>
      <c r="M6816" t="b">
        <v>0</v>
      </c>
      <c r="N6816" t="b">
        <v>0</v>
      </c>
      <c r="O6816" t="b">
        <v>0</v>
      </c>
      <c r="P6816" t="b">
        <v>0</v>
      </c>
    </row>
    <row r="6817" spans="1:16" hidden="1" x14ac:dyDescent="0.3">
      <c r="A6817" t="s">
        <v>234</v>
      </c>
      <c r="B6817" t="s">
        <v>482</v>
      </c>
      <c r="C6817" t="s">
        <v>731</v>
      </c>
      <c r="D6817" t="s">
        <v>731</v>
      </c>
      <c r="E6817">
        <v>764</v>
      </c>
      <c r="F6817">
        <v>1995</v>
      </c>
      <c r="G6817" t="s">
        <v>814</v>
      </c>
      <c r="J6817">
        <v>1989</v>
      </c>
      <c r="K6817">
        <v>2019</v>
      </c>
      <c r="L6817">
        <v>2015</v>
      </c>
      <c r="M6817" t="b">
        <v>0</v>
      </c>
      <c r="N6817" t="b">
        <v>1</v>
      </c>
      <c r="O6817" t="b">
        <v>0</v>
      </c>
      <c r="P6817" t="b">
        <v>0</v>
      </c>
    </row>
    <row r="6818" spans="1:16" hidden="1" x14ac:dyDescent="0.3">
      <c r="A6818" t="s">
        <v>234</v>
      </c>
      <c r="B6818" t="s">
        <v>482</v>
      </c>
      <c r="C6818" t="s">
        <v>731</v>
      </c>
      <c r="D6818" t="s">
        <v>731</v>
      </c>
      <c r="E6818">
        <v>764</v>
      </c>
      <c r="F6818">
        <v>1995</v>
      </c>
      <c r="G6818" t="s">
        <v>814</v>
      </c>
      <c r="J6818">
        <v>1989</v>
      </c>
      <c r="K6818">
        <v>2019</v>
      </c>
      <c r="L6818">
        <v>2016</v>
      </c>
      <c r="M6818" t="b">
        <v>0</v>
      </c>
      <c r="N6818" t="b">
        <v>0</v>
      </c>
      <c r="O6818" t="b">
        <v>0</v>
      </c>
      <c r="P6818" t="b">
        <v>0</v>
      </c>
    </row>
    <row r="6819" spans="1:16" hidden="1" x14ac:dyDescent="0.3">
      <c r="A6819" t="s">
        <v>234</v>
      </c>
      <c r="B6819" t="s">
        <v>482</v>
      </c>
      <c r="C6819" t="s">
        <v>731</v>
      </c>
      <c r="D6819" t="s">
        <v>731</v>
      </c>
      <c r="E6819">
        <v>764</v>
      </c>
      <c r="F6819">
        <v>1995</v>
      </c>
      <c r="G6819" t="s">
        <v>814</v>
      </c>
      <c r="J6819">
        <v>1989</v>
      </c>
      <c r="K6819">
        <v>2019</v>
      </c>
      <c r="L6819">
        <v>2017</v>
      </c>
      <c r="M6819" t="b">
        <v>0</v>
      </c>
      <c r="N6819" t="b">
        <v>0</v>
      </c>
      <c r="O6819" t="b">
        <v>0</v>
      </c>
      <c r="P6819" t="b">
        <v>0</v>
      </c>
    </row>
    <row r="6820" spans="1:16" hidden="1" x14ac:dyDescent="0.3">
      <c r="A6820" t="s">
        <v>234</v>
      </c>
      <c r="B6820" t="s">
        <v>482</v>
      </c>
      <c r="C6820" t="s">
        <v>731</v>
      </c>
      <c r="D6820" t="s">
        <v>731</v>
      </c>
      <c r="E6820">
        <v>764</v>
      </c>
      <c r="F6820">
        <v>1995</v>
      </c>
      <c r="G6820" t="s">
        <v>814</v>
      </c>
      <c r="J6820">
        <v>1989</v>
      </c>
      <c r="K6820">
        <v>2019</v>
      </c>
      <c r="L6820">
        <v>2018</v>
      </c>
      <c r="M6820" t="b">
        <v>0</v>
      </c>
      <c r="N6820" t="b">
        <v>0</v>
      </c>
      <c r="O6820" t="b">
        <v>0</v>
      </c>
      <c r="P6820" t="b">
        <v>0</v>
      </c>
    </row>
    <row r="6821" spans="1:16" hidden="1" x14ac:dyDescent="0.3">
      <c r="A6821" t="s">
        <v>234</v>
      </c>
      <c r="B6821" t="s">
        <v>482</v>
      </c>
      <c r="C6821" t="s">
        <v>731</v>
      </c>
      <c r="D6821" t="s">
        <v>731</v>
      </c>
      <c r="E6821">
        <v>764</v>
      </c>
      <c r="F6821">
        <v>1995</v>
      </c>
      <c r="G6821" t="s">
        <v>814</v>
      </c>
      <c r="J6821">
        <v>1989</v>
      </c>
      <c r="K6821">
        <v>2019</v>
      </c>
      <c r="L6821">
        <v>2019</v>
      </c>
      <c r="M6821" t="b">
        <v>0</v>
      </c>
      <c r="N6821" t="b">
        <v>0</v>
      </c>
      <c r="O6821" t="b">
        <v>0</v>
      </c>
      <c r="P6821" t="b">
        <v>0</v>
      </c>
    </row>
    <row r="6822" spans="1:16" hidden="1" x14ac:dyDescent="0.3">
      <c r="A6822" t="s">
        <v>235</v>
      </c>
      <c r="B6822" t="s">
        <v>483</v>
      </c>
      <c r="C6822" t="s">
        <v>732</v>
      </c>
      <c r="D6822" t="s">
        <v>732</v>
      </c>
      <c r="E6822">
        <v>626</v>
      </c>
      <c r="J6822">
        <v>1989</v>
      </c>
      <c r="K6822">
        <v>2019</v>
      </c>
      <c r="L6822">
        <v>1989</v>
      </c>
      <c r="M6822" t="b">
        <v>0</v>
      </c>
      <c r="N6822" t="b">
        <v>0</v>
      </c>
      <c r="O6822" t="b">
        <v>0</v>
      </c>
      <c r="P6822" t="b">
        <v>0</v>
      </c>
    </row>
    <row r="6823" spans="1:16" hidden="1" x14ac:dyDescent="0.3">
      <c r="A6823" t="s">
        <v>235</v>
      </c>
      <c r="B6823" t="s">
        <v>483</v>
      </c>
      <c r="C6823" t="s">
        <v>732</v>
      </c>
      <c r="D6823" t="s">
        <v>732</v>
      </c>
      <c r="E6823">
        <v>626</v>
      </c>
      <c r="J6823">
        <v>1989</v>
      </c>
      <c r="K6823">
        <v>2019</v>
      </c>
      <c r="L6823">
        <v>1990</v>
      </c>
      <c r="M6823" t="b">
        <v>0</v>
      </c>
      <c r="N6823" t="b">
        <v>0</v>
      </c>
      <c r="O6823" t="b">
        <v>0</v>
      </c>
      <c r="P6823" t="b">
        <v>0</v>
      </c>
    </row>
    <row r="6824" spans="1:16" hidden="1" x14ac:dyDescent="0.3">
      <c r="A6824" t="s">
        <v>235</v>
      </c>
      <c r="B6824" t="s">
        <v>483</v>
      </c>
      <c r="C6824" t="s">
        <v>732</v>
      </c>
      <c r="D6824" t="s">
        <v>732</v>
      </c>
      <c r="E6824">
        <v>626</v>
      </c>
      <c r="J6824">
        <v>1989</v>
      </c>
      <c r="K6824">
        <v>2019</v>
      </c>
      <c r="L6824">
        <v>1991</v>
      </c>
      <c r="M6824" t="b">
        <v>0</v>
      </c>
      <c r="N6824" t="b">
        <v>0</v>
      </c>
      <c r="O6824" t="b">
        <v>0</v>
      </c>
      <c r="P6824" t="b">
        <v>0</v>
      </c>
    </row>
    <row r="6825" spans="1:16" hidden="1" x14ac:dyDescent="0.3">
      <c r="A6825" t="s">
        <v>235</v>
      </c>
      <c r="B6825" t="s">
        <v>483</v>
      </c>
      <c r="C6825" t="s">
        <v>732</v>
      </c>
      <c r="D6825" t="s">
        <v>732</v>
      </c>
      <c r="E6825">
        <v>626</v>
      </c>
      <c r="J6825">
        <v>1989</v>
      </c>
      <c r="K6825">
        <v>2019</v>
      </c>
      <c r="L6825">
        <v>1992</v>
      </c>
      <c r="M6825" t="b">
        <v>0</v>
      </c>
      <c r="N6825" t="b">
        <v>0</v>
      </c>
      <c r="O6825" t="b">
        <v>0</v>
      </c>
      <c r="P6825" t="b">
        <v>0</v>
      </c>
    </row>
    <row r="6826" spans="1:16" hidden="1" x14ac:dyDescent="0.3">
      <c r="A6826" t="s">
        <v>235</v>
      </c>
      <c r="B6826" t="s">
        <v>483</v>
      </c>
      <c r="C6826" t="s">
        <v>732</v>
      </c>
      <c r="D6826" t="s">
        <v>732</v>
      </c>
      <c r="E6826">
        <v>626</v>
      </c>
      <c r="J6826">
        <v>1989</v>
      </c>
      <c r="K6826">
        <v>2019</v>
      </c>
      <c r="L6826">
        <v>1993</v>
      </c>
      <c r="M6826" t="b">
        <v>0</v>
      </c>
      <c r="N6826" t="b">
        <v>0</v>
      </c>
      <c r="O6826" t="b">
        <v>0</v>
      </c>
      <c r="P6826" t="b">
        <v>0</v>
      </c>
    </row>
    <row r="6827" spans="1:16" hidden="1" x14ac:dyDescent="0.3">
      <c r="A6827" t="s">
        <v>235</v>
      </c>
      <c r="B6827" t="s">
        <v>483</v>
      </c>
      <c r="C6827" t="s">
        <v>732</v>
      </c>
      <c r="D6827" t="s">
        <v>732</v>
      </c>
      <c r="E6827">
        <v>626</v>
      </c>
      <c r="J6827">
        <v>1989</v>
      </c>
      <c r="K6827">
        <v>2019</v>
      </c>
      <c r="L6827">
        <v>1994</v>
      </c>
      <c r="M6827" t="b">
        <v>0</v>
      </c>
      <c r="N6827" t="b">
        <v>0</v>
      </c>
      <c r="O6827" t="b">
        <v>0</v>
      </c>
      <c r="P6827" t="b">
        <v>0</v>
      </c>
    </row>
    <row r="6828" spans="1:16" hidden="1" x14ac:dyDescent="0.3">
      <c r="A6828" t="s">
        <v>235</v>
      </c>
      <c r="B6828" t="s">
        <v>483</v>
      </c>
      <c r="C6828" t="s">
        <v>732</v>
      </c>
      <c r="D6828" t="s">
        <v>732</v>
      </c>
      <c r="E6828">
        <v>626</v>
      </c>
      <c r="J6828">
        <v>1989</v>
      </c>
      <c r="K6828">
        <v>2019</v>
      </c>
      <c r="L6828">
        <v>1995</v>
      </c>
      <c r="M6828" t="b">
        <v>0</v>
      </c>
      <c r="N6828" t="b">
        <v>0</v>
      </c>
      <c r="O6828" t="b">
        <v>0</v>
      </c>
      <c r="P6828" t="b">
        <v>0</v>
      </c>
    </row>
    <row r="6829" spans="1:16" hidden="1" x14ac:dyDescent="0.3">
      <c r="A6829" t="s">
        <v>235</v>
      </c>
      <c r="B6829" t="s">
        <v>483</v>
      </c>
      <c r="C6829" t="s">
        <v>732</v>
      </c>
      <c r="D6829" t="s">
        <v>732</v>
      </c>
      <c r="E6829">
        <v>626</v>
      </c>
      <c r="J6829">
        <v>1989</v>
      </c>
      <c r="K6829">
        <v>2019</v>
      </c>
      <c r="L6829">
        <v>1996</v>
      </c>
      <c r="M6829" t="b">
        <v>0</v>
      </c>
      <c r="N6829" t="b">
        <v>0</v>
      </c>
      <c r="O6829" t="b">
        <v>0</v>
      </c>
      <c r="P6829" t="b">
        <v>0</v>
      </c>
    </row>
    <row r="6830" spans="1:16" hidden="1" x14ac:dyDescent="0.3">
      <c r="A6830" t="s">
        <v>235</v>
      </c>
      <c r="B6830" t="s">
        <v>483</v>
      </c>
      <c r="C6830" t="s">
        <v>732</v>
      </c>
      <c r="D6830" t="s">
        <v>732</v>
      </c>
      <c r="E6830">
        <v>626</v>
      </c>
      <c r="J6830">
        <v>1989</v>
      </c>
      <c r="K6830">
        <v>2019</v>
      </c>
      <c r="L6830">
        <v>1997</v>
      </c>
      <c r="M6830" t="b">
        <v>0</v>
      </c>
      <c r="N6830" t="b">
        <v>0</v>
      </c>
      <c r="O6830" t="b">
        <v>0</v>
      </c>
      <c r="P6830" t="b">
        <v>0</v>
      </c>
    </row>
    <row r="6831" spans="1:16" hidden="1" x14ac:dyDescent="0.3">
      <c r="A6831" t="s">
        <v>235</v>
      </c>
      <c r="B6831" t="s">
        <v>483</v>
      </c>
      <c r="C6831" t="s">
        <v>732</v>
      </c>
      <c r="D6831" t="s">
        <v>732</v>
      </c>
      <c r="E6831">
        <v>626</v>
      </c>
      <c r="J6831">
        <v>1989</v>
      </c>
      <c r="K6831">
        <v>2019</v>
      </c>
      <c r="L6831">
        <v>1998</v>
      </c>
      <c r="M6831" t="b">
        <v>0</v>
      </c>
      <c r="N6831" t="b">
        <v>0</v>
      </c>
      <c r="O6831" t="b">
        <v>0</v>
      </c>
      <c r="P6831" t="b">
        <v>0</v>
      </c>
    </row>
    <row r="6832" spans="1:16" hidden="1" x14ac:dyDescent="0.3">
      <c r="A6832" t="s">
        <v>235</v>
      </c>
      <c r="B6832" t="s">
        <v>483</v>
      </c>
      <c r="C6832" t="s">
        <v>732</v>
      </c>
      <c r="D6832" t="s">
        <v>732</v>
      </c>
      <c r="E6832">
        <v>626</v>
      </c>
      <c r="J6832">
        <v>1989</v>
      </c>
      <c r="K6832">
        <v>2019</v>
      </c>
      <c r="L6832">
        <v>1999</v>
      </c>
      <c r="M6832" t="b">
        <v>0</v>
      </c>
      <c r="N6832" t="b">
        <v>0</v>
      </c>
      <c r="O6832" t="b">
        <v>0</v>
      </c>
      <c r="P6832" t="b">
        <v>0</v>
      </c>
    </row>
    <row r="6833" spans="1:16" hidden="1" x14ac:dyDescent="0.3">
      <c r="A6833" t="s">
        <v>235</v>
      </c>
      <c r="B6833" t="s">
        <v>483</v>
      </c>
      <c r="C6833" t="s">
        <v>732</v>
      </c>
      <c r="D6833" t="s">
        <v>732</v>
      </c>
      <c r="E6833">
        <v>626</v>
      </c>
      <c r="J6833">
        <v>1989</v>
      </c>
      <c r="K6833">
        <v>2019</v>
      </c>
      <c r="L6833">
        <v>2000</v>
      </c>
      <c r="M6833" t="b">
        <v>0</v>
      </c>
      <c r="N6833" t="b">
        <v>0</v>
      </c>
      <c r="O6833" t="b">
        <v>0</v>
      </c>
      <c r="P6833" t="b">
        <v>0</v>
      </c>
    </row>
    <row r="6834" spans="1:16" hidden="1" x14ac:dyDescent="0.3">
      <c r="A6834" t="s">
        <v>235</v>
      </c>
      <c r="B6834" t="s">
        <v>483</v>
      </c>
      <c r="C6834" t="s">
        <v>732</v>
      </c>
      <c r="D6834" t="s">
        <v>732</v>
      </c>
      <c r="E6834">
        <v>626</v>
      </c>
      <c r="J6834">
        <v>1989</v>
      </c>
      <c r="K6834">
        <v>2019</v>
      </c>
      <c r="L6834">
        <v>2001</v>
      </c>
      <c r="M6834" t="b">
        <v>0</v>
      </c>
      <c r="N6834" t="b">
        <v>0</v>
      </c>
      <c r="O6834" t="b">
        <v>0</v>
      </c>
      <c r="P6834" t="b">
        <v>0</v>
      </c>
    </row>
    <row r="6835" spans="1:16" hidden="1" x14ac:dyDescent="0.3">
      <c r="A6835" t="s">
        <v>235</v>
      </c>
      <c r="B6835" t="s">
        <v>483</v>
      </c>
      <c r="C6835" t="s">
        <v>732</v>
      </c>
      <c r="D6835" t="s">
        <v>732</v>
      </c>
      <c r="E6835">
        <v>626</v>
      </c>
      <c r="J6835">
        <v>1989</v>
      </c>
      <c r="K6835">
        <v>2019</v>
      </c>
      <c r="L6835">
        <v>2002</v>
      </c>
      <c r="M6835" t="b">
        <v>0</v>
      </c>
      <c r="N6835" t="b">
        <v>0</v>
      </c>
      <c r="O6835" t="b">
        <v>0</v>
      </c>
      <c r="P6835" t="b">
        <v>0</v>
      </c>
    </row>
    <row r="6836" spans="1:16" hidden="1" x14ac:dyDescent="0.3">
      <c r="A6836" t="s">
        <v>235</v>
      </c>
      <c r="B6836" t="s">
        <v>483</v>
      </c>
      <c r="C6836" t="s">
        <v>732</v>
      </c>
      <c r="D6836" t="s">
        <v>732</v>
      </c>
      <c r="E6836">
        <v>626</v>
      </c>
      <c r="J6836">
        <v>1989</v>
      </c>
      <c r="K6836">
        <v>2019</v>
      </c>
      <c r="L6836">
        <v>2003</v>
      </c>
      <c r="M6836" t="b">
        <v>0</v>
      </c>
      <c r="N6836" t="b">
        <v>0</v>
      </c>
      <c r="O6836" t="b">
        <v>0</v>
      </c>
      <c r="P6836" t="b">
        <v>0</v>
      </c>
    </row>
    <row r="6837" spans="1:16" hidden="1" x14ac:dyDescent="0.3">
      <c r="A6837" t="s">
        <v>235</v>
      </c>
      <c r="B6837" t="s">
        <v>483</v>
      </c>
      <c r="C6837" t="s">
        <v>732</v>
      </c>
      <c r="D6837" t="s">
        <v>732</v>
      </c>
      <c r="E6837">
        <v>626</v>
      </c>
      <c r="J6837">
        <v>1989</v>
      </c>
      <c r="K6837">
        <v>2019</v>
      </c>
      <c r="L6837">
        <v>2004</v>
      </c>
      <c r="M6837" t="b">
        <v>0</v>
      </c>
      <c r="N6837" t="b">
        <v>0</v>
      </c>
      <c r="O6837" t="b">
        <v>0</v>
      </c>
      <c r="P6837" t="b">
        <v>0</v>
      </c>
    </row>
    <row r="6838" spans="1:16" hidden="1" x14ac:dyDescent="0.3">
      <c r="A6838" t="s">
        <v>235</v>
      </c>
      <c r="B6838" t="s">
        <v>483</v>
      </c>
      <c r="C6838" t="s">
        <v>732</v>
      </c>
      <c r="D6838" t="s">
        <v>732</v>
      </c>
      <c r="E6838">
        <v>626</v>
      </c>
      <c r="J6838">
        <v>1989</v>
      </c>
      <c r="K6838">
        <v>2019</v>
      </c>
      <c r="L6838">
        <v>2005</v>
      </c>
      <c r="M6838" t="b">
        <v>0</v>
      </c>
      <c r="N6838" t="b">
        <v>0</v>
      </c>
      <c r="O6838" t="b">
        <v>0</v>
      </c>
      <c r="P6838" t="b">
        <v>0</v>
      </c>
    </row>
    <row r="6839" spans="1:16" hidden="1" x14ac:dyDescent="0.3">
      <c r="A6839" t="s">
        <v>235</v>
      </c>
      <c r="B6839" t="s">
        <v>483</v>
      </c>
      <c r="C6839" t="s">
        <v>732</v>
      </c>
      <c r="D6839" t="s">
        <v>732</v>
      </c>
      <c r="E6839">
        <v>626</v>
      </c>
      <c r="J6839">
        <v>1989</v>
      </c>
      <c r="K6839">
        <v>2019</v>
      </c>
      <c r="L6839">
        <v>2006</v>
      </c>
      <c r="M6839" t="b">
        <v>0</v>
      </c>
      <c r="N6839" t="b">
        <v>0</v>
      </c>
      <c r="O6839" t="b">
        <v>0</v>
      </c>
      <c r="P6839" t="b">
        <v>0</v>
      </c>
    </row>
    <row r="6840" spans="1:16" hidden="1" x14ac:dyDescent="0.3">
      <c r="A6840" t="s">
        <v>235</v>
      </c>
      <c r="B6840" t="s">
        <v>483</v>
      </c>
      <c r="C6840" t="s">
        <v>732</v>
      </c>
      <c r="D6840" t="s">
        <v>732</v>
      </c>
      <c r="E6840">
        <v>626</v>
      </c>
      <c r="J6840">
        <v>1989</v>
      </c>
      <c r="K6840">
        <v>2019</v>
      </c>
      <c r="L6840">
        <v>2007</v>
      </c>
      <c r="M6840" t="b">
        <v>0</v>
      </c>
      <c r="N6840" t="b">
        <v>0</v>
      </c>
      <c r="O6840" t="b">
        <v>0</v>
      </c>
      <c r="P6840" t="b">
        <v>0</v>
      </c>
    </row>
    <row r="6841" spans="1:16" hidden="1" x14ac:dyDescent="0.3">
      <c r="A6841" t="s">
        <v>235</v>
      </c>
      <c r="B6841" t="s">
        <v>483</v>
      </c>
      <c r="C6841" t="s">
        <v>732</v>
      </c>
      <c r="D6841" t="s">
        <v>732</v>
      </c>
      <c r="E6841">
        <v>626</v>
      </c>
      <c r="J6841">
        <v>1989</v>
      </c>
      <c r="K6841">
        <v>2019</v>
      </c>
      <c r="L6841">
        <v>2008</v>
      </c>
      <c r="M6841" t="b">
        <v>0</v>
      </c>
      <c r="N6841" t="b">
        <v>0</v>
      </c>
      <c r="O6841" t="b">
        <v>0</v>
      </c>
      <c r="P6841" t="b">
        <v>0</v>
      </c>
    </row>
    <row r="6842" spans="1:16" hidden="1" x14ac:dyDescent="0.3">
      <c r="A6842" t="s">
        <v>235</v>
      </c>
      <c r="B6842" t="s">
        <v>483</v>
      </c>
      <c r="C6842" t="s">
        <v>732</v>
      </c>
      <c r="D6842" t="s">
        <v>732</v>
      </c>
      <c r="E6842">
        <v>626</v>
      </c>
      <c r="J6842">
        <v>1989</v>
      </c>
      <c r="K6842">
        <v>2019</v>
      </c>
      <c r="L6842">
        <v>2009</v>
      </c>
      <c r="M6842" t="b">
        <v>0</v>
      </c>
      <c r="N6842" t="b">
        <v>0</v>
      </c>
      <c r="O6842" t="b">
        <v>0</v>
      </c>
      <c r="P6842" t="b">
        <v>0</v>
      </c>
    </row>
    <row r="6843" spans="1:16" hidden="1" x14ac:dyDescent="0.3">
      <c r="A6843" t="s">
        <v>235</v>
      </c>
      <c r="B6843" t="s">
        <v>483</v>
      </c>
      <c r="C6843" t="s">
        <v>732</v>
      </c>
      <c r="D6843" t="s">
        <v>732</v>
      </c>
      <c r="E6843">
        <v>626</v>
      </c>
      <c r="J6843">
        <v>1989</v>
      </c>
      <c r="K6843">
        <v>2019</v>
      </c>
      <c r="L6843">
        <v>2010</v>
      </c>
      <c r="M6843" t="b">
        <v>0</v>
      </c>
      <c r="N6843" t="b">
        <v>0</v>
      </c>
      <c r="O6843" t="b">
        <v>0</v>
      </c>
      <c r="P6843" t="b">
        <v>0</v>
      </c>
    </row>
    <row r="6844" spans="1:16" hidden="1" x14ac:dyDescent="0.3">
      <c r="A6844" t="s">
        <v>235</v>
      </c>
      <c r="B6844" t="s">
        <v>483</v>
      </c>
      <c r="C6844" t="s">
        <v>732</v>
      </c>
      <c r="D6844" t="s">
        <v>732</v>
      </c>
      <c r="E6844">
        <v>626</v>
      </c>
      <c r="J6844">
        <v>1989</v>
      </c>
      <c r="K6844">
        <v>2019</v>
      </c>
      <c r="L6844">
        <v>2011</v>
      </c>
      <c r="M6844" t="b">
        <v>0</v>
      </c>
      <c r="N6844" t="b">
        <v>0</v>
      </c>
      <c r="O6844" t="b">
        <v>0</v>
      </c>
      <c r="P6844" t="b">
        <v>0</v>
      </c>
    </row>
    <row r="6845" spans="1:16" hidden="1" x14ac:dyDescent="0.3">
      <c r="A6845" t="s">
        <v>235</v>
      </c>
      <c r="B6845" t="s">
        <v>483</v>
      </c>
      <c r="C6845" t="s">
        <v>732</v>
      </c>
      <c r="D6845" t="s">
        <v>732</v>
      </c>
      <c r="E6845">
        <v>626</v>
      </c>
      <c r="J6845">
        <v>1989</v>
      </c>
      <c r="K6845">
        <v>2019</v>
      </c>
      <c r="L6845">
        <v>2012</v>
      </c>
      <c r="M6845" t="b">
        <v>0</v>
      </c>
      <c r="N6845" t="b">
        <v>0</v>
      </c>
      <c r="O6845" t="b">
        <v>0</v>
      </c>
      <c r="P6845" t="b">
        <v>0</v>
      </c>
    </row>
    <row r="6846" spans="1:16" hidden="1" x14ac:dyDescent="0.3">
      <c r="A6846" t="s">
        <v>235</v>
      </c>
      <c r="B6846" t="s">
        <v>483</v>
      </c>
      <c r="C6846" t="s">
        <v>732</v>
      </c>
      <c r="D6846" t="s">
        <v>732</v>
      </c>
      <c r="E6846">
        <v>626</v>
      </c>
      <c r="J6846">
        <v>1989</v>
      </c>
      <c r="K6846">
        <v>2019</v>
      </c>
      <c r="L6846">
        <v>2013</v>
      </c>
      <c r="M6846" t="b">
        <v>0</v>
      </c>
      <c r="N6846" t="b">
        <v>0</v>
      </c>
      <c r="O6846" t="b">
        <v>0</v>
      </c>
      <c r="P6846" t="b">
        <v>0</v>
      </c>
    </row>
    <row r="6847" spans="1:16" hidden="1" x14ac:dyDescent="0.3">
      <c r="A6847" t="s">
        <v>235</v>
      </c>
      <c r="B6847" t="s">
        <v>483</v>
      </c>
      <c r="C6847" t="s">
        <v>732</v>
      </c>
      <c r="D6847" t="s">
        <v>732</v>
      </c>
      <c r="E6847">
        <v>626</v>
      </c>
      <c r="J6847">
        <v>1989</v>
      </c>
      <c r="K6847">
        <v>2019</v>
      </c>
      <c r="L6847">
        <v>2014</v>
      </c>
      <c r="M6847" t="b">
        <v>0</v>
      </c>
      <c r="N6847" t="b">
        <v>0</v>
      </c>
      <c r="O6847" t="b">
        <v>0</v>
      </c>
      <c r="P6847" t="b">
        <v>0</v>
      </c>
    </row>
    <row r="6848" spans="1:16" hidden="1" x14ac:dyDescent="0.3">
      <c r="A6848" t="s">
        <v>235</v>
      </c>
      <c r="B6848" t="s">
        <v>483</v>
      </c>
      <c r="C6848" t="s">
        <v>732</v>
      </c>
      <c r="D6848" t="s">
        <v>732</v>
      </c>
      <c r="E6848">
        <v>626</v>
      </c>
      <c r="J6848">
        <v>1989</v>
      </c>
      <c r="K6848">
        <v>2019</v>
      </c>
      <c r="L6848">
        <v>2015</v>
      </c>
      <c r="M6848" t="b">
        <v>0</v>
      </c>
      <c r="N6848" t="b">
        <v>0</v>
      </c>
      <c r="O6848" t="b">
        <v>0</v>
      </c>
      <c r="P6848" t="b">
        <v>0</v>
      </c>
    </row>
    <row r="6849" spans="1:16" hidden="1" x14ac:dyDescent="0.3">
      <c r="A6849" t="s">
        <v>235</v>
      </c>
      <c r="B6849" t="s">
        <v>483</v>
      </c>
      <c r="C6849" t="s">
        <v>732</v>
      </c>
      <c r="D6849" t="s">
        <v>732</v>
      </c>
      <c r="E6849">
        <v>626</v>
      </c>
      <c r="J6849">
        <v>1989</v>
      </c>
      <c r="K6849">
        <v>2019</v>
      </c>
      <c r="L6849">
        <v>2016</v>
      </c>
      <c r="M6849" t="b">
        <v>0</v>
      </c>
      <c r="N6849" t="b">
        <v>0</v>
      </c>
      <c r="O6849" t="b">
        <v>0</v>
      </c>
      <c r="P6849" t="b">
        <v>0</v>
      </c>
    </row>
    <row r="6850" spans="1:16" hidden="1" x14ac:dyDescent="0.3">
      <c r="A6850" t="s">
        <v>235</v>
      </c>
      <c r="B6850" t="s">
        <v>483</v>
      </c>
      <c r="C6850" t="s">
        <v>732</v>
      </c>
      <c r="D6850" t="s">
        <v>732</v>
      </c>
      <c r="E6850">
        <v>626</v>
      </c>
      <c r="J6850">
        <v>1989</v>
      </c>
      <c r="K6850">
        <v>2019</v>
      </c>
      <c r="L6850">
        <v>2017</v>
      </c>
      <c r="M6850" t="b">
        <v>0</v>
      </c>
      <c r="N6850" t="b">
        <v>0</v>
      </c>
      <c r="O6850" t="b">
        <v>0</v>
      </c>
      <c r="P6850" t="b">
        <v>0</v>
      </c>
    </row>
    <row r="6851" spans="1:16" hidden="1" x14ac:dyDescent="0.3">
      <c r="A6851" t="s">
        <v>235</v>
      </c>
      <c r="B6851" t="s">
        <v>483</v>
      </c>
      <c r="C6851" t="s">
        <v>732</v>
      </c>
      <c r="D6851" t="s">
        <v>732</v>
      </c>
      <c r="E6851">
        <v>626</v>
      </c>
      <c r="J6851">
        <v>1989</v>
      </c>
      <c r="K6851">
        <v>2019</v>
      </c>
      <c r="L6851">
        <v>2018</v>
      </c>
      <c r="M6851" t="b">
        <v>0</v>
      </c>
      <c r="N6851" t="b">
        <v>0</v>
      </c>
      <c r="O6851" t="b">
        <v>0</v>
      </c>
      <c r="P6851" t="b">
        <v>0</v>
      </c>
    </row>
    <row r="6852" spans="1:16" hidden="1" x14ac:dyDescent="0.3">
      <c r="A6852" t="s">
        <v>235</v>
      </c>
      <c r="B6852" t="s">
        <v>483</v>
      </c>
      <c r="C6852" t="s">
        <v>732</v>
      </c>
      <c r="D6852" t="s">
        <v>732</v>
      </c>
      <c r="E6852">
        <v>626</v>
      </c>
      <c r="J6852">
        <v>1989</v>
      </c>
      <c r="K6852">
        <v>2019</v>
      </c>
      <c r="L6852">
        <v>2019</v>
      </c>
      <c r="M6852" t="b">
        <v>0</v>
      </c>
      <c r="N6852" t="b">
        <v>0</v>
      </c>
      <c r="O6852" t="b">
        <v>0</v>
      </c>
      <c r="P6852" t="b">
        <v>0</v>
      </c>
    </row>
    <row r="6853" spans="1:16" hidden="1" x14ac:dyDescent="0.3">
      <c r="A6853" t="s">
        <v>236</v>
      </c>
      <c r="B6853" t="s">
        <v>484</v>
      </c>
      <c r="C6853" t="s">
        <v>733</v>
      </c>
      <c r="D6853" t="s">
        <v>733</v>
      </c>
      <c r="E6853">
        <v>768</v>
      </c>
      <c r="F6853">
        <v>1993</v>
      </c>
      <c r="G6853">
        <v>1994</v>
      </c>
      <c r="H6853">
        <v>1979</v>
      </c>
      <c r="I6853">
        <v>1997</v>
      </c>
      <c r="J6853">
        <v>1989</v>
      </c>
      <c r="K6853">
        <v>2019</v>
      </c>
      <c r="L6853">
        <v>1989</v>
      </c>
      <c r="M6853" t="b">
        <v>0</v>
      </c>
      <c r="N6853" t="b">
        <v>0</v>
      </c>
      <c r="O6853" t="b">
        <v>0</v>
      </c>
      <c r="P6853" t="b">
        <v>0</v>
      </c>
    </row>
    <row r="6854" spans="1:16" hidden="1" x14ac:dyDescent="0.3">
      <c r="A6854" t="s">
        <v>236</v>
      </c>
      <c r="B6854" t="s">
        <v>484</v>
      </c>
      <c r="C6854" t="s">
        <v>733</v>
      </c>
      <c r="D6854" t="s">
        <v>733</v>
      </c>
      <c r="E6854">
        <v>768</v>
      </c>
      <c r="F6854">
        <v>1993</v>
      </c>
      <c r="G6854">
        <v>1994</v>
      </c>
      <c r="H6854">
        <v>1979</v>
      </c>
      <c r="I6854">
        <v>1997</v>
      </c>
      <c r="J6854">
        <v>1989</v>
      </c>
      <c r="K6854">
        <v>2019</v>
      </c>
      <c r="L6854">
        <v>1990</v>
      </c>
      <c r="M6854" t="b">
        <v>0</v>
      </c>
      <c r="N6854" t="b">
        <v>0</v>
      </c>
      <c r="O6854" t="b">
        <v>0</v>
      </c>
      <c r="P6854" t="b">
        <v>0</v>
      </c>
    </row>
    <row r="6855" spans="1:16" hidden="1" x14ac:dyDescent="0.3">
      <c r="A6855" t="s">
        <v>236</v>
      </c>
      <c r="B6855" t="s">
        <v>484</v>
      </c>
      <c r="C6855" t="s">
        <v>733</v>
      </c>
      <c r="D6855" t="s">
        <v>733</v>
      </c>
      <c r="E6855">
        <v>768</v>
      </c>
      <c r="F6855">
        <v>1993</v>
      </c>
      <c r="G6855">
        <v>1994</v>
      </c>
      <c r="H6855">
        <v>1979</v>
      </c>
      <c r="I6855">
        <v>1997</v>
      </c>
      <c r="J6855">
        <v>1989</v>
      </c>
      <c r="K6855">
        <v>2019</v>
      </c>
      <c r="L6855">
        <v>1991</v>
      </c>
      <c r="M6855" t="b">
        <v>0</v>
      </c>
      <c r="N6855" t="b">
        <v>0</v>
      </c>
      <c r="O6855" t="b">
        <v>0</v>
      </c>
      <c r="P6855" t="b">
        <v>0</v>
      </c>
    </row>
    <row r="6856" spans="1:16" hidden="1" x14ac:dyDescent="0.3">
      <c r="A6856" t="s">
        <v>236</v>
      </c>
      <c r="B6856" t="s">
        <v>484</v>
      </c>
      <c r="C6856" t="s">
        <v>733</v>
      </c>
      <c r="D6856" t="s">
        <v>733</v>
      </c>
      <c r="E6856">
        <v>768</v>
      </c>
      <c r="F6856">
        <v>1993</v>
      </c>
      <c r="G6856">
        <v>1994</v>
      </c>
      <c r="H6856">
        <v>1979</v>
      </c>
      <c r="I6856">
        <v>1997</v>
      </c>
      <c r="J6856">
        <v>1989</v>
      </c>
      <c r="K6856">
        <v>2019</v>
      </c>
      <c r="L6856">
        <v>1992</v>
      </c>
      <c r="M6856" t="b">
        <v>0</v>
      </c>
      <c r="N6856" t="b">
        <v>0</v>
      </c>
      <c r="O6856" t="b">
        <v>0</v>
      </c>
      <c r="P6856" t="b">
        <v>0</v>
      </c>
    </row>
    <row r="6857" spans="1:16" hidden="1" x14ac:dyDescent="0.3">
      <c r="A6857" t="s">
        <v>236</v>
      </c>
      <c r="B6857" t="s">
        <v>484</v>
      </c>
      <c r="C6857" t="s">
        <v>733</v>
      </c>
      <c r="D6857" t="s">
        <v>733</v>
      </c>
      <c r="E6857">
        <v>768</v>
      </c>
      <c r="F6857">
        <v>1993</v>
      </c>
      <c r="G6857">
        <v>1994</v>
      </c>
      <c r="H6857">
        <v>1979</v>
      </c>
      <c r="I6857">
        <v>1997</v>
      </c>
      <c r="J6857">
        <v>1989</v>
      </c>
      <c r="K6857">
        <v>2019</v>
      </c>
      <c r="L6857">
        <v>1993</v>
      </c>
      <c r="M6857" t="b">
        <v>1</v>
      </c>
      <c r="N6857" t="b">
        <v>0</v>
      </c>
      <c r="O6857" t="b">
        <v>0</v>
      </c>
      <c r="P6857" t="b">
        <v>0</v>
      </c>
    </row>
    <row r="6858" spans="1:16" hidden="1" x14ac:dyDescent="0.3">
      <c r="A6858" t="s">
        <v>236</v>
      </c>
      <c r="B6858" t="s">
        <v>484</v>
      </c>
      <c r="C6858" t="s">
        <v>733</v>
      </c>
      <c r="D6858" t="s">
        <v>733</v>
      </c>
      <c r="E6858">
        <v>768</v>
      </c>
      <c r="F6858">
        <v>1993</v>
      </c>
      <c r="G6858">
        <v>1994</v>
      </c>
      <c r="H6858">
        <v>1979</v>
      </c>
      <c r="I6858">
        <v>1997</v>
      </c>
      <c r="J6858">
        <v>1989</v>
      </c>
      <c r="K6858">
        <v>2019</v>
      </c>
      <c r="L6858">
        <v>1994</v>
      </c>
      <c r="M6858" t="b">
        <v>0</v>
      </c>
      <c r="N6858" t="b">
        <v>1</v>
      </c>
      <c r="O6858" t="b">
        <v>0</v>
      </c>
      <c r="P6858" t="b">
        <v>0</v>
      </c>
    </row>
    <row r="6859" spans="1:16" hidden="1" x14ac:dyDescent="0.3">
      <c r="A6859" t="s">
        <v>236</v>
      </c>
      <c r="B6859" t="s">
        <v>484</v>
      </c>
      <c r="C6859" t="s">
        <v>733</v>
      </c>
      <c r="D6859" t="s">
        <v>733</v>
      </c>
      <c r="E6859">
        <v>768</v>
      </c>
      <c r="F6859">
        <v>1993</v>
      </c>
      <c r="G6859">
        <v>1994</v>
      </c>
      <c r="H6859">
        <v>1979</v>
      </c>
      <c r="I6859">
        <v>1997</v>
      </c>
      <c r="J6859">
        <v>1989</v>
      </c>
      <c r="K6859">
        <v>2019</v>
      </c>
      <c r="L6859">
        <v>1995</v>
      </c>
      <c r="M6859" t="b">
        <v>0</v>
      </c>
      <c r="N6859" t="b">
        <v>0</v>
      </c>
      <c r="O6859" t="b">
        <v>0</v>
      </c>
      <c r="P6859" t="b">
        <v>0</v>
      </c>
    </row>
    <row r="6860" spans="1:16" hidden="1" x14ac:dyDescent="0.3">
      <c r="A6860" t="s">
        <v>236</v>
      </c>
      <c r="B6860" t="s">
        <v>484</v>
      </c>
      <c r="C6860" t="s">
        <v>733</v>
      </c>
      <c r="D6860" t="s">
        <v>733</v>
      </c>
      <c r="E6860">
        <v>768</v>
      </c>
      <c r="F6860">
        <v>1993</v>
      </c>
      <c r="G6860">
        <v>1994</v>
      </c>
      <c r="H6860">
        <v>1979</v>
      </c>
      <c r="I6860">
        <v>1997</v>
      </c>
      <c r="J6860">
        <v>1989</v>
      </c>
      <c r="K6860">
        <v>2019</v>
      </c>
      <c r="L6860">
        <v>1996</v>
      </c>
      <c r="M6860" t="b">
        <v>0</v>
      </c>
      <c r="N6860" t="b">
        <v>0</v>
      </c>
      <c r="O6860" t="b">
        <v>0</v>
      </c>
      <c r="P6860" t="b">
        <v>0</v>
      </c>
    </row>
    <row r="6861" spans="1:16" hidden="1" x14ac:dyDescent="0.3">
      <c r="A6861" t="s">
        <v>236</v>
      </c>
      <c r="B6861" t="s">
        <v>484</v>
      </c>
      <c r="C6861" t="s">
        <v>733</v>
      </c>
      <c r="D6861" t="s">
        <v>733</v>
      </c>
      <c r="E6861">
        <v>768</v>
      </c>
      <c r="F6861">
        <v>1993</v>
      </c>
      <c r="G6861">
        <v>1994</v>
      </c>
      <c r="H6861">
        <v>1979</v>
      </c>
      <c r="I6861">
        <v>1997</v>
      </c>
      <c r="J6861">
        <v>1989</v>
      </c>
      <c r="K6861">
        <v>2019</v>
      </c>
      <c r="L6861">
        <v>1997</v>
      </c>
      <c r="M6861" t="b">
        <v>0</v>
      </c>
      <c r="N6861" t="b">
        <v>0</v>
      </c>
      <c r="O6861" t="b">
        <v>0</v>
      </c>
      <c r="P6861" t="b">
        <v>1</v>
      </c>
    </row>
    <row r="6862" spans="1:16" hidden="1" x14ac:dyDescent="0.3">
      <c r="A6862" t="s">
        <v>236</v>
      </c>
      <c r="B6862" t="s">
        <v>484</v>
      </c>
      <c r="C6862" t="s">
        <v>733</v>
      </c>
      <c r="D6862" t="s">
        <v>733</v>
      </c>
      <c r="E6862">
        <v>768</v>
      </c>
      <c r="F6862">
        <v>1993</v>
      </c>
      <c r="G6862">
        <v>1994</v>
      </c>
      <c r="H6862">
        <v>1979</v>
      </c>
      <c r="I6862">
        <v>1997</v>
      </c>
      <c r="J6862">
        <v>1989</v>
      </c>
      <c r="K6862">
        <v>2019</v>
      </c>
      <c r="L6862">
        <v>1998</v>
      </c>
      <c r="M6862" t="b">
        <v>0</v>
      </c>
      <c r="N6862" t="b">
        <v>0</v>
      </c>
      <c r="O6862" t="b">
        <v>0</v>
      </c>
      <c r="P6862" t="b">
        <v>0</v>
      </c>
    </row>
    <row r="6863" spans="1:16" hidden="1" x14ac:dyDescent="0.3">
      <c r="A6863" t="s">
        <v>236</v>
      </c>
      <c r="B6863" t="s">
        <v>484</v>
      </c>
      <c r="C6863" t="s">
        <v>733</v>
      </c>
      <c r="D6863" t="s">
        <v>733</v>
      </c>
      <c r="E6863">
        <v>768</v>
      </c>
      <c r="F6863">
        <v>1993</v>
      </c>
      <c r="G6863">
        <v>1994</v>
      </c>
      <c r="H6863">
        <v>1979</v>
      </c>
      <c r="I6863">
        <v>1997</v>
      </c>
      <c r="J6863">
        <v>1989</v>
      </c>
      <c r="K6863">
        <v>2019</v>
      </c>
      <c r="L6863">
        <v>1999</v>
      </c>
      <c r="M6863" t="b">
        <v>0</v>
      </c>
      <c r="N6863" t="b">
        <v>0</v>
      </c>
      <c r="O6863" t="b">
        <v>0</v>
      </c>
      <c r="P6863" t="b">
        <v>0</v>
      </c>
    </row>
    <row r="6864" spans="1:16" hidden="1" x14ac:dyDescent="0.3">
      <c r="A6864" t="s">
        <v>236</v>
      </c>
      <c r="B6864" t="s">
        <v>484</v>
      </c>
      <c r="C6864" t="s">
        <v>733</v>
      </c>
      <c r="D6864" t="s">
        <v>733</v>
      </c>
      <c r="E6864">
        <v>768</v>
      </c>
      <c r="F6864">
        <v>1993</v>
      </c>
      <c r="G6864">
        <v>1994</v>
      </c>
      <c r="H6864">
        <v>1979</v>
      </c>
      <c r="I6864">
        <v>1997</v>
      </c>
      <c r="J6864">
        <v>1989</v>
      </c>
      <c r="K6864">
        <v>2019</v>
      </c>
      <c r="L6864">
        <v>2000</v>
      </c>
      <c r="M6864" t="b">
        <v>0</v>
      </c>
      <c r="N6864" t="b">
        <v>0</v>
      </c>
      <c r="O6864" t="b">
        <v>0</v>
      </c>
      <c r="P6864" t="b">
        <v>0</v>
      </c>
    </row>
    <row r="6865" spans="1:16" hidden="1" x14ac:dyDescent="0.3">
      <c r="A6865" t="s">
        <v>236</v>
      </c>
      <c r="B6865" t="s">
        <v>484</v>
      </c>
      <c r="C6865" t="s">
        <v>733</v>
      </c>
      <c r="D6865" t="s">
        <v>733</v>
      </c>
      <c r="E6865">
        <v>768</v>
      </c>
      <c r="F6865">
        <v>1993</v>
      </c>
      <c r="G6865">
        <v>1994</v>
      </c>
      <c r="H6865">
        <v>1979</v>
      </c>
      <c r="I6865">
        <v>1997</v>
      </c>
      <c r="J6865">
        <v>1989</v>
      </c>
      <c r="K6865">
        <v>2019</v>
      </c>
      <c r="L6865">
        <v>2001</v>
      </c>
      <c r="M6865" t="b">
        <v>0</v>
      </c>
      <c r="N6865" t="b">
        <v>0</v>
      </c>
      <c r="O6865" t="b">
        <v>0</v>
      </c>
      <c r="P6865" t="b">
        <v>0</v>
      </c>
    </row>
    <row r="6866" spans="1:16" hidden="1" x14ac:dyDescent="0.3">
      <c r="A6866" t="s">
        <v>236</v>
      </c>
      <c r="B6866" t="s">
        <v>484</v>
      </c>
      <c r="C6866" t="s">
        <v>733</v>
      </c>
      <c r="D6866" t="s">
        <v>733</v>
      </c>
      <c r="E6866">
        <v>768</v>
      </c>
      <c r="F6866">
        <v>1993</v>
      </c>
      <c r="G6866">
        <v>1994</v>
      </c>
      <c r="H6866">
        <v>1979</v>
      </c>
      <c r="I6866">
        <v>1997</v>
      </c>
      <c r="J6866">
        <v>1989</v>
      </c>
      <c r="K6866">
        <v>2019</v>
      </c>
      <c r="L6866">
        <v>2002</v>
      </c>
      <c r="M6866" t="b">
        <v>0</v>
      </c>
      <c r="N6866" t="b">
        <v>0</v>
      </c>
      <c r="O6866" t="b">
        <v>0</v>
      </c>
      <c r="P6866" t="b">
        <v>0</v>
      </c>
    </row>
    <row r="6867" spans="1:16" hidden="1" x14ac:dyDescent="0.3">
      <c r="A6867" t="s">
        <v>236</v>
      </c>
      <c r="B6867" t="s">
        <v>484</v>
      </c>
      <c r="C6867" t="s">
        <v>733</v>
      </c>
      <c r="D6867" t="s">
        <v>733</v>
      </c>
      <c r="E6867">
        <v>768</v>
      </c>
      <c r="F6867">
        <v>1993</v>
      </c>
      <c r="G6867">
        <v>1994</v>
      </c>
      <c r="H6867">
        <v>1979</v>
      </c>
      <c r="I6867">
        <v>1997</v>
      </c>
      <c r="J6867">
        <v>1989</v>
      </c>
      <c r="K6867">
        <v>2019</v>
      </c>
      <c r="L6867">
        <v>2003</v>
      </c>
      <c r="M6867" t="b">
        <v>0</v>
      </c>
      <c r="N6867" t="b">
        <v>0</v>
      </c>
      <c r="O6867" t="b">
        <v>0</v>
      </c>
      <c r="P6867" t="b">
        <v>0</v>
      </c>
    </row>
    <row r="6868" spans="1:16" hidden="1" x14ac:dyDescent="0.3">
      <c r="A6868" t="s">
        <v>236</v>
      </c>
      <c r="B6868" t="s">
        <v>484</v>
      </c>
      <c r="C6868" t="s">
        <v>733</v>
      </c>
      <c r="D6868" t="s">
        <v>733</v>
      </c>
      <c r="E6868">
        <v>768</v>
      </c>
      <c r="F6868">
        <v>1993</v>
      </c>
      <c r="G6868">
        <v>1994</v>
      </c>
      <c r="H6868">
        <v>1979</v>
      </c>
      <c r="I6868">
        <v>1997</v>
      </c>
      <c r="J6868">
        <v>1989</v>
      </c>
      <c r="K6868">
        <v>2019</v>
      </c>
      <c r="L6868">
        <v>2004</v>
      </c>
      <c r="M6868" t="b">
        <v>0</v>
      </c>
      <c r="N6868" t="b">
        <v>0</v>
      </c>
      <c r="O6868" t="b">
        <v>0</v>
      </c>
      <c r="P6868" t="b">
        <v>0</v>
      </c>
    </row>
    <row r="6869" spans="1:16" hidden="1" x14ac:dyDescent="0.3">
      <c r="A6869" t="s">
        <v>236</v>
      </c>
      <c r="B6869" t="s">
        <v>484</v>
      </c>
      <c r="C6869" t="s">
        <v>733</v>
      </c>
      <c r="D6869" t="s">
        <v>733</v>
      </c>
      <c r="E6869">
        <v>768</v>
      </c>
      <c r="F6869">
        <v>1993</v>
      </c>
      <c r="G6869">
        <v>1994</v>
      </c>
      <c r="H6869">
        <v>1979</v>
      </c>
      <c r="I6869">
        <v>1997</v>
      </c>
      <c r="J6869">
        <v>1989</v>
      </c>
      <c r="K6869">
        <v>2019</v>
      </c>
      <c r="L6869">
        <v>2005</v>
      </c>
      <c r="M6869" t="b">
        <v>0</v>
      </c>
      <c r="N6869" t="b">
        <v>0</v>
      </c>
      <c r="O6869" t="b">
        <v>0</v>
      </c>
      <c r="P6869" t="b">
        <v>0</v>
      </c>
    </row>
    <row r="6870" spans="1:16" hidden="1" x14ac:dyDescent="0.3">
      <c r="A6870" t="s">
        <v>236</v>
      </c>
      <c r="B6870" t="s">
        <v>484</v>
      </c>
      <c r="C6870" t="s">
        <v>733</v>
      </c>
      <c r="D6870" t="s">
        <v>733</v>
      </c>
      <c r="E6870">
        <v>768</v>
      </c>
      <c r="F6870">
        <v>1993</v>
      </c>
      <c r="G6870">
        <v>1994</v>
      </c>
      <c r="H6870">
        <v>1979</v>
      </c>
      <c r="I6870">
        <v>1997</v>
      </c>
      <c r="J6870">
        <v>1989</v>
      </c>
      <c r="K6870">
        <v>2019</v>
      </c>
      <c r="L6870">
        <v>2006</v>
      </c>
      <c r="M6870" t="b">
        <v>0</v>
      </c>
      <c r="N6870" t="b">
        <v>0</v>
      </c>
      <c r="O6870" t="b">
        <v>0</v>
      </c>
      <c r="P6870" t="b">
        <v>0</v>
      </c>
    </row>
    <row r="6871" spans="1:16" hidden="1" x14ac:dyDescent="0.3">
      <c r="A6871" t="s">
        <v>236</v>
      </c>
      <c r="B6871" t="s">
        <v>484</v>
      </c>
      <c r="C6871" t="s">
        <v>733</v>
      </c>
      <c r="D6871" t="s">
        <v>733</v>
      </c>
      <c r="E6871">
        <v>768</v>
      </c>
      <c r="F6871">
        <v>1993</v>
      </c>
      <c r="G6871">
        <v>1994</v>
      </c>
      <c r="H6871">
        <v>1979</v>
      </c>
      <c r="I6871">
        <v>1997</v>
      </c>
      <c r="J6871">
        <v>1989</v>
      </c>
      <c r="K6871">
        <v>2019</v>
      </c>
      <c r="L6871">
        <v>2007</v>
      </c>
      <c r="M6871" t="b">
        <v>0</v>
      </c>
      <c r="N6871" t="b">
        <v>0</v>
      </c>
      <c r="O6871" t="b">
        <v>0</v>
      </c>
      <c r="P6871" t="b">
        <v>0</v>
      </c>
    </row>
    <row r="6872" spans="1:16" hidden="1" x14ac:dyDescent="0.3">
      <c r="A6872" t="s">
        <v>236</v>
      </c>
      <c r="B6872" t="s">
        <v>484</v>
      </c>
      <c r="C6872" t="s">
        <v>733</v>
      </c>
      <c r="D6872" t="s">
        <v>733</v>
      </c>
      <c r="E6872">
        <v>768</v>
      </c>
      <c r="F6872">
        <v>1993</v>
      </c>
      <c r="G6872">
        <v>1994</v>
      </c>
      <c r="H6872">
        <v>1979</v>
      </c>
      <c r="I6872">
        <v>1997</v>
      </c>
      <c r="J6872">
        <v>1989</v>
      </c>
      <c r="K6872">
        <v>2019</v>
      </c>
      <c r="L6872">
        <v>2008</v>
      </c>
      <c r="M6872" t="b">
        <v>0</v>
      </c>
      <c r="N6872" t="b">
        <v>0</v>
      </c>
      <c r="O6872" t="b">
        <v>0</v>
      </c>
      <c r="P6872" t="b">
        <v>0</v>
      </c>
    </row>
    <row r="6873" spans="1:16" hidden="1" x14ac:dyDescent="0.3">
      <c r="A6873" t="s">
        <v>236</v>
      </c>
      <c r="B6873" t="s">
        <v>484</v>
      </c>
      <c r="C6873" t="s">
        <v>733</v>
      </c>
      <c r="D6873" t="s">
        <v>733</v>
      </c>
      <c r="E6873">
        <v>768</v>
      </c>
      <c r="F6873">
        <v>1993</v>
      </c>
      <c r="G6873">
        <v>1994</v>
      </c>
      <c r="H6873">
        <v>1979</v>
      </c>
      <c r="I6873">
        <v>1997</v>
      </c>
      <c r="J6873">
        <v>1989</v>
      </c>
      <c r="K6873">
        <v>2019</v>
      </c>
      <c r="L6873">
        <v>2009</v>
      </c>
      <c r="M6873" t="b">
        <v>0</v>
      </c>
      <c r="N6873" t="b">
        <v>0</v>
      </c>
      <c r="O6873" t="b">
        <v>0</v>
      </c>
      <c r="P6873" t="b">
        <v>0</v>
      </c>
    </row>
    <row r="6874" spans="1:16" hidden="1" x14ac:dyDescent="0.3">
      <c r="A6874" t="s">
        <v>236</v>
      </c>
      <c r="B6874" t="s">
        <v>484</v>
      </c>
      <c r="C6874" t="s">
        <v>733</v>
      </c>
      <c r="D6874" t="s">
        <v>733</v>
      </c>
      <c r="E6874">
        <v>768</v>
      </c>
      <c r="F6874">
        <v>1993</v>
      </c>
      <c r="G6874">
        <v>1994</v>
      </c>
      <c r="H6874">
        <v>1979</v>
      </c>
      <c r="I6874">
        <v>1997</v>
      </c>
      <c r="J6874">
        <v>1989</v>
      </c>
      <c r="K6874">
        <v>2019</v>
      </c>
      <c r="L6874">
        <v>2010</v>
      </c>
      <c r="M6874" t="b">
        <v>0</v>
      </c>
      <c r="N6874" t="b">
        <v>0</v>
      </c>
      <c r="O6874" t="b">
        <v>0</v>
      </c>
      <c r="P6874" t="b">
        <v>0</v>
      </c>
    </row>
    <row r="6875" spans="1:16" hidden="1" x14ac:dyDescent="0.3">
      <c r="A6875" t="s">
        <v>236</v>
      </c>
      <c r="B6875" t="s">
        <v>484</v>
      </c>
      <c r="C6875" t="s">
        <v>733</v>
      </c>
      <c r="D6875" t="s">
        <v>733</v>
      </c>
      <c r="E6875">
        <v>768</v>
      </c>
      <c r="F6875">
        <v>1993</v>
      </c>
      <c r="G6875">
        <v>1994</v>
      </c>
      <c r="H6875">
        <v>1979</v>
      </c>
      <c r="I6875">
        <v>1997</v>
      </c>
      <c r="J6875">
        <v>1989</v>
      </c>
      <c r="K6875">
        <v>2019</v>
      </c>
      <c r="L6875">
        <v>2011</v>
      </c>
      <c r="M6875" t="b">
        <v>0</v>
      </c>
      <c r="N6875" t="b">
        <v>0</v>
      </c>
      <c r="O6875" t="b">
        <v>0</v>
      </c>
      <c r="P6875" t="b">
        <v>0</v>
      </c>
    </row>
    <row r="6876" spans="1:16" hidden="1" x14ac:dyDescent="0.3">
      <c r="A6876" t="s">
        <v>236</v>
      </c>
      <c r="B6876" t="s">
        <v>484</v>
      </c>
      <c r="C6876" t="s">
        <v>733</v>
      </c>
      <c r="D6876" t="s">
        <v>733</v>
      </c>
      <c r="E6876">
        <v>768</v>
      </c>
      <c r="F6876">
        <v>1993</v>
      </c>
      <c r="G6876">
        <v>1994</v>
      </c>
      <c r="H6876">
        <v>1979</v>
      </c>
      <c r="I6876">
        <v>1997</v>
      </c>
      <c r="J6876">
        <v>1989</v>
      </c>
      <c r="K6876">
        <v>2019</v>
      </c>
      <c r="L6876">
        <v>2012</v>
      </c>
      <c r="M6876" t="b">
        <v>0</v>
      </c>
      <c r="N6876" t="b">
        <v>0</v>
      </c>
      <c r="O6876" t="b">
        <v>0</v>
      </c>
      <c r="P6876" t="b">
        <v>0</v>
      </c>
    </row>
    <row r="6877" spans="1:16" hidden="1" x14ac:dyDescent="0.3">
      <c r="A6877" t="s">
        <v>236</v>
      </c>
      <c r="B6877" t="s">
        <v>484</v>
      </c>
      <c r="C6877" t="s">
        <v>733</v>
      </c>
      <c r="D6877" t="s">
        <v>733</v>
      </c>
      <c r="E6877">
        <v>768</v>
      </c>
      <c r="F6877">
        <v>1993</v>
      </c>
      <c r="G6877">
        <v>1994</v>
      </c>
      <c r="H6877">
        <v>1979</v>
      </c>
      <c r="I6877">
        <v>1997</v>
      </c>
      <c r="J6877">
        <v>1989</v>
      </c>
      <c r="K6877">
        <v>2019</v>
      </c>
      <c r="L6877">
        <v>2013</v>
      </c>
      <c r="M6877" t="b">
        <v>0</v>
      </c>
      <c r="N6877" t="b">
        <v>0</v>
      </c>
      <c r="O6877" t="b">
        <v>0</v>
      </c>
      <c r="P6877" t="b">
        <v>0</v>
      </c>
    </row>
    <row r="6878" spans="1:16" hidden="1" x14ac:dyDescent="0.3">
      <c r="A6878" t="s">
        <v>236</v>
      </c>
      <c r="B6878" t="s">
        <v>484</v>
      </c>
      <c r="C6878" t="s">
        <v>733</v>
      </c>
      <c r="D6878" t="s">
        <v>733</v>
      </c>
      <c r="E6878">
        <v>768</v>
      </c>
      <c r="F6878">
        <v>1993</v>
      </c>
      <c r="G6878">
        <v>1994</v>
      </c>
      <c r="H6878">
        <v>1979</v>
      </c>
      <c r="I6878">
        <v>1997</v>
      </c>
      <c r="J6878">
        <v>1989</v>
      </c>
      <c r="K6878">
        <v>2019</v>
      </c>
      <c r="L6878">
        <v>2014</v>
      </c>
      <c r="M6878" t="b">
        <v>0</v>
      </c>
      <c r="N6878" t="b">
        <v>0</v>
      </c>
      <c r="O6878" t="b">
        <v>0</v>
      </c>
      <c r="P6878" t="b">
        <v>0</v>
      </c>
    </row>
    <row r="6879" spans="1:16" hidden="1" x14ac:dyDescent="0.3">
      <c r="A6879" t="s">
        <v>236</v>
      </c>
      <c r="B6879" t="s">
        <v>484</v>
      </c>
      <c r="C6879" t="s">
        <v>733</v>
      </c>
      <c r="D6879" t="s">
        <v>733</v>
      </c>
      <c r="E6879">
        <v>768</v>
      </c>
      <c r="F6879">
        <v>1993</v>
      </c>
      <c r="G6879">
        <v>1994</v>
      </c>
      <c r="H6879">
        <v>1979</v>
      </c>
      <c r="I6879">
        <v>1997</v>
      </c>
      <c r="J6879">
        <v>1989</v>
      </c>
      <c r="K6879">
        <v>2019</v>
      </c>
      <c r="L6879">
        <v>2015</v>
      </c>
      <c r="M6879" t="b">
        <v>0</v>
      </c>
      <c r="N6879" t="b">
        <v>0</v>
      </c>
      <c r="O6879" t="b">
        <v>0</v>
      </c>
      <c r="P6879" t="b">
        <v>0</v>
      </c>
    </row>
    <row r="6880" spans="1:16" hidden="1" x14ac:dyDescent="0.3">
      <c r="A6880" t="s">
        <v>236</v>
      </c>
      <c r="B6880" t="s">
        <v>484</v>
      </c>
      <c r="C6880" t="s">
        <v>733</v>
      </c>
      <c r="D6880" t="s">
        <v>733</v>
      </c>
      <c r="E6880">
        <v>768</v>
      </c>
      <c r="F6880">
        <v>1993</v>
      </c>
      <c r="G6880">
        <v>1994</v>
      </c>
      <c r="H6880">
        <v>1979</v>
      </c>
      <c r="I6880">
        <v>1997</v>
      </c>
      <c r="J6880">
        <v>1989</v>
      </c>
      <c r="K6880">
        <v>2019</v>
      </c>
      <c r="L6880">
        <v>2016</v>
      </c>
      <c r="M6880" t="b">
        <v>0</v>
      </c>
      <c r="N6880" t="b">
        <v>0</v>
      </c>
      <c r="O6880" t="b">
        <v>0</v>
      </c>
      <c r="P6880" t="b">
        <v>0</v>
      </c>
    </row>
    <row r="6881" spans="1:16" hidden="1" x14ac:dyDescent="0.3">
      <c r="A6881" t="s">
        <v>236</v>
      </c>
      <c r="B6881" t="s">
        <v>484</v>
      </c>
      <c r="C6881" t="s">
        <v>733</v>
      </c>
      <c r="D6881" t="s">
        <v>733</v>
      </c>
      <c r="E6881">
        <v>768</v>
      </c>
      <c r="F6881">
        <v>1993</v>
      </c>
      <c r="G6881">
        <v>1994</v>
      </c>
      <c r="H6881">
        <v>1979</v>
      </c>
      <c r="I6881">
        <v>1997</v>
      </c>
      <c r="J6881">
        <v>1989</v>
      </c>
      <c r="K6881">
        <v>2019</v>
      </c>
      <c r="L6881">
        <v>2017</v>
      </c>
      <c r="M6881" t="b">
        <v>0</v>
      </c>
      <c r="N6881" t="b">
        <v>0</v>
      </c>
      <c r="O6881" t="b">
        <v>0</v>
      </c>
      <c r="P6881" t="b">
        <v>0</v>
      </c>
    </row>
    <row r="6882" spans="1:16" hidden="1" x14ac:dyDescent="0.3">
      <c r="A6882" t="s">
        <v>236</v>
      </c>
      <c r="B6882" t="s">
        <v>484</v>
      </c>
      <c r="C6882" t="s">
        <v>733</v>
      </c>
      <c r="D6882" t="s">
        <v>733</v>
      </c>
      <c r="E6882">
        <v>768</v>
      </c>
      <c r="F6882">
        <v>1993</v>
      </c>
      <c r="G6882">
        <v>1994</v>
      </c>
      <c r="H6882">
        <v>1979</v>
      </c>
      <c r="I6882">
        <v>1997</v>
      </c>
      <c r="J6882">
        <v>1989</v>
      </c>
      <c r="K6882">
        <v>2019</v>
      </c>
      <c r="L6882">
        <v>2018</v>
      </c>
      <c r="M6882" t="b">
        <v>0</v>
      </c>
      <c r="N6882" t="b">
        <v>0</v>
      </c>
      <c r="O6882" t="b">
        <v>0</v>
      </c>
      <c r="P6882" t="b">
        <v>0</v>
      </c>
    </row>
    <row r="6883" spans="1:16" hidden="1" x14ac:dyDescent="0.3">
      <c r="A6883" t="s">
        <v>236</v>
      </c>
      <c r="B6883" t="s">
        <v>484</v>
      </c>
      <c r="C6883" t="s">
        <v>733</v>
      </c>
      <c r="D6883" t="s">
        <v>733</v>
      </c>
      <c r="E6883">
        <v>768</v>
      </c>
      <c r="F6883">
        <v>1993</v>
      </c>
      <c r="G6883">
        <v>1994</v>
      </c>
      <c r="H6883">
        <v>1979</v>
      </c>
      <c r="I6883">
        <v>1997</v>
      </c>
      <c r="J6883">
        <v>1989</v>
      </c>
      <c r="K6883">
        <v>2019</v>
      </c>
      <c r="L6883">
        <v>2019</v>
      </c>
      <c r="M6883" t="b">
        <v>0</v>
      </c>
      <c r="N6883" t="b">
        <v>0</v>
      </c>
      <c r="O6883" t="b">
        <v>0</v>
      </c>
      <c r="P6883" t="b">
        <v>0</v>
      </c>
    </row>
    <row r="6884" spans="1:16" hidden="1" x14ac:dyDescent="0.3">
      <c r="A6884" t="s">
        <v>237</v>
      </c>
      <c r="B6884" t="s">
        <v>485</v>
      </c>
      <c r="C6884" t="s">
        <v>734</v>
      </c>
      <c r="D6884" t="s">
        <v>734</v>
      </c>
      <c r="E6884">
        <v>772</v>
      </c>
      <c r="J6884">
        <v>1989</v>
      </c>
      <c r="K6884">
        <v>2019</v>
      </c>
      <c r="L6884">
        <v>1989</v>
      </c>
      <c r="M6884" t="b">
        <v>0</v>
      </c>
      <c r="N6884" t="b">
        <v>0</v>
      </c>
      <c r="O6884" t="b">
        <v>0</v>
      </c>
      <c r="P6884" t="b">
        <v>0</v>
      </c>
    </row>
    <row r="6885" spans="1:16" hidden="1" x14ac:dyDescent="0.3">
      <c r="A6885" t="s">
        <v>237</v>
      </c>
      <c r="B6885" t="s">
        <v>485</v>
      </c>
      <c r="C6885" t="s">
        <v>734</v>
      </c>
      <c r="D6885" t="s">
        <v>734</v>
      </c>
      <c r="E6885">
        <v>772</v>
      </c>
      <c r="J6885">
        <v>1989</v>
      </c>
      <c r="K6885">
        <v>2019</v>
      </c>
      <c r="L6885">
        <v>1990</v>
      </c>
      <c r="M6885" t="b">
        <v>0</v>
      </c>
      <c r="N6885" t="b">
        <v>0</v>
      </c>
      <c r="O6885" t="b">
        <v>0</v>
      </c>
      <c r="P6885" t="b">
        <v>0</v>
      </c>
    </row>
    <row r="6886" spans="1:16" hidden="1" x14ac:dyDescent="0.3">
      <c r="A6886" t="s">
        <v>237</v>
      </c>
      <c r="B6886" t="s">
        <v>485</v>
      </c>
      <c r="C6886" t="s">
        <v>734</v>
      </c>
      <c r="D6886" t="s">
        <v>734</v>
      </c>
      <c r="E6886">
        <v>772</v>
      </c>
      <c r="J6886">
        <v>1989</v>
      </c>
      <c r="K6886">
        <v>2019</v>
      </c>
      <c r="L6886">
        <v>1991</v>
      </c>
      <c r="M6886" t="b">
        <v>0</v>
      </c>
      <c r="N6886" t="b">
        <v>0</v>
      </c>
      <c r="O6886" t="b">
        <v>0</v>
      </c>
      <c r="P6886" t="b">
        <v>0</v>
      </c>
    </row>
    <row r="6887" spans="1:16" hidden="1" x14ac:dyDescent="0.3">
      <c r="A6887" t="s">
        <v>237</v>
      </c>
      <c r="B6887" t="s">
        <v>485</v>
      </c>
      <c r="C6887" t="s">
        <v>734</v>
      </c>
      <c r="D6887" t="s">
        <v>734</v>
      </c>
      <c r="E6887">
        <v>772</v>
      </c>
      <c r="J6887">
        <v>1989</v>
      </c>
      <c r="K6887">
        <v>2019</v>
      </c>
      <c r="L6887">
        <v>1992</v>
      </c>
      <c r="M6887" t="b">
        <v>0</v>
      </c>
      <c r="N6887" t="b">
        <v>0</v>
      </c>
      <c r="O6887" t="b">
        <v>0</v>
      </c>
      <c r="P6887" t="b">
        <v>0</v>
      </c>
    </row>
    <row r="6888" spans="1:16" hidden="1" x14ac:dyDescent="0.3">
      <c r="A6888" t="s">
        <v>237</v>
      </c>
      <c r="B6888" t="s">
        <v>485</v>
      </c>
      <c r="C6888" t="s">
        <v>734</v>
      </c>
      <c r="D6888" t="s">
        <v>734</v>
      </c>
      <c r="E6888">
        <v>772</v>
      </c>
      <c r="J6888">
        <v>1989</v>
      </c>
      <c r="K6888">
        <v>2019</v>
      </c>
      <c r="L6888">
        <v>1993</v>
      </c>
      <c r="M6888" t="b">
        <v>0</v>
      </c>
      <c r="N6888" t="b">
        <v>0</v>
      </c>
      <c r="O6888" t="b">
        <v>0</v>
      </c>
      <c r="P6888" t="b">
        <v>0</v>
      </c>
    </row>
    <row r="6889" spans="1:16" hidden="1" x14ac:dyDescent="0.3">
      <c r="A6889" t="s">
        <v>237</v>
      </c>
      <c r="B6889" t="s">
        <v>485</v>
      </c>
      <c r="C6889" t="s">
        <v>734</v>
      </c>
      <c r="D6889" t="s">
        <v>734</v>
      </c>
      <c r="E6889">
        <v>772</v>
      </c>
      <c r="J6889">
        <v>1989</v>
      </c>
      <c r="K6889">
        <v>2019</v>
      </c>
      <c r="L6889">
        <v>1994</v>
      </c>
      <c r="M6889" t="b">
        <v>0</v>
      </c>
      <c r="N6889" t="b">
        <v>0</v>
      </c>
      <c r="O6889" t="b">
        <v>0</v>
      </c>
      <c r="P6889" t="b">
        <v>0</v>
      </c>
    </row>
    <row r="6890" spans="1:16" hidden="1" x14ac:dyDescent="0.3">
      <c r="A6890" t="s">
        <v>237</v>
      </c>
      <c r="B6890" t="s">
        <v>485</v>
      </c>
      <c r="C6890" t="s">
        <v>734</v>
      </c>
      <c r="D6890" t="s">
        <v>734</v>
      </c>
      <c r="E6890">
        <v>772</v>
      </c>
      <c r="J6890">
        <v>1989</v>
      </c>
      <c r="K6890">
        <v>2019</v>
      </c>
      <c r="L6890">
        <v>1995</v>
      </c>
      <c r="M6890" t="b">
        <v>0</v>
      </c>
      <c r="N6890" t="b">
        <v>0</v>
      </c>
      <c r="O6890" t="b">
        <v>0</v>
      </c>
      <c r="P6890" t="b">
        <v>0</v>
      </c>
    </row>
    <row r="6891" spans="1:16" hidden="1" x14ac:dyDescent="0.3">
      <c r="A6891" t="s">
        <v>237</v>
      </c>
      <c r="B6891" t="s">
        <v>485</v>
      </c>
      <c r="C6891" t="s">
        <v>734</v>
      </c>
      <c r="D6891" t="s">
        <v>734</v>
      </c>
      <c r="E6891">
        <v>772</v>
      </c>
      <c r="J6891">
        <v>1989</v>
      </c>
      <c r="K6891">
        <v>2019</v>
      </c>
      <c r="L6891">
        <v>1996</v>
      </c>
      <c r="M6891" t="b">
        <v>0</v>
      </c>
      <c r="N6891" t="b">
        <v>0</v>
      </c>
      <c r="O6891" t="b">
        <v>0</v>
      </c>
      <c r="P6891" t="b">
        <v>0</v>
      </c>
    </row>
    <row r="6892" spans="1:16" hidden="1" x14ac:dyDescent="0.3">
      <c r="A6892" t="s">
        <v>237</v>
      </c>
      <c r="B6892" t="s">
        <v>485</v>
      </c>
      <c r="C6892" t="s">
        <v>734</v>
      </c>
      <c r="D6892" t="s">
        <v>734</v>
      </c>
      <c r="E6892">
        <v>772</v>
      </c>
      <c r="J6892">
        <v>1989</v>
      </c>
      <c r="K6892">
        <v>2019</v>
      </c>
      <c r="L6892">
        <v>1997</v>
      </c>
      <c r="M6892" t="b">
        <v>0</v>
      </c>
      <c r="N6892" t="b">
        <v>0</v>
      </c>
      <c r="O6892" t="b">
        <v>0</v>
      </c>
      <c r="P6892" t="b">
        <v>0</v>
      </c>
    </row>
    <row r="6893" spans="1:16" hidden="1" x14ac:dyDescent="0.3">
      <c r="A6893" t="s">
        <v>237</v>
      </c>
      <c r="B6893" t="s">
        <v>485</v>
      </c>
      <c r="C6893" t="s">
        <v>734</v>
      </c>
      <c r="D6893" t="s">
        <v>734</v>
      </c>
      <c r="E6893">
        <v>772</v>
      </c>
      <c r="J6893">
        <v>1989</v>
      </c>
      <c r="K6893">
        <v>2019</v>
      </c>
      <c r="L6893">
        <v>1998</v>
      </c>
      <c r="M6893" t="b">
        <v>0</v>
      </c>
      <c r="N6893" t="b">
        <v>0</v>
      </c>
      <c r="O6893" t="b">
        <v>0</v>
      </c>
      <c r="P6893" t="b">
        <v>0</v>
      </c>
    </row>
    <row r="6894" spans="1:16" hidden="1" x14ac:dyDescent="0.3">
      <c r="A6894" t="s">
        <v>237</v>
      </c>
      <c r="B6894" t="s">
        <v>485</v>
      </c>
      <c r="C6894" t="s">
        <v>734</v>
      </c>
      <c r="D6894" t="s">
        <v>734</v>
      </c>
      <c r="E6894">
        <v>772</v>
      </c>
      <c r="J6894">
        <v>1989</v>
      </c>
      <c r="K6894">
        <v>2019</v>
      </c>
      <c r="L6894">
        <v>1999</v>
      </c>
      <c r="M6894" t="b">
        <v>0</v>
      </c>
      <c r="N6894" t="b">
        <v>0</v>
      </c>
      <c r="O6894" t="b">
        <v>0</v>
      </c>
      <c r="P6894" t="b">
        <v>0</v>
      </c>
    </row>
    <row r="6895" spans="1:16" hidden="1" x14ac:dyDescent="0.3">
      <c r="A6895" t="s">
        <v>237</v>
      </c>
      <c r="B6895" t="s">
        <v>485</v>
      </c>
      <c r="C6895" t="s">
        <v>734</v>
      </c>
      <c r="D6895" t="s">
        <v>734</v>
      </c>
      <c r="E6895">
        <v>772</v>
      </c>
      <c r="J6895">
        <v>1989</v>
      </c>
      <c r="K6895">
        <v>2019</v>
      </c>
      <c r="L6895">
        <v>2000</v>
      </c>
      <c r="M6895" t="b">
        <v>0</v>
      </c>
      <c r="N6895" t="b">
        <v>0</v>
      </c>
      <c r="O6895" t="b">
        <v>0</v>
      </c>
      <c r="P6895" t="b">
        <v>0</v>
      </c>
    </row>
    <row r="6896" spans="1:16" hidden="1" x14ac:dyDescent="0.3">
      <c r="A6896" t="s">
        <v>237</v>
      </c>
      <c r="B6896" t="s">
        <v>485</v>
      </c>
      <c r="C6896" t="s">
        <v>734</v>
      </c>
      <c r="D6896" t="s">
        <v>734</v>
      </c>
      <c r="E6896">
        <v>772</v>
      </c>
      <c r="J6896">
        <v>1989</v>
      </c>
      <c r="K6896">
        <v>2019</v>
      </c>
      <c r="L6896">
        <v>2001</v>
      </c>
      <c r="M6896" t="b">
        <v>0</v>
      </c>
      <c r="N6896" t="b">
        <v>0</v>
      </c>
      <c r="O6896" t="b">
        <v>0</v>
      </c>
      <c r="P6896" t="b">
        <v>0</v>
      </c>
    </row>
    <row r="6897" spans="1:16" hidden="1" x14ac:dyDescent="0.3">
      <c r="A6897" t="s">
        <v>237</v>
      </c>
      <c r="B6897" t="s">
        <v>485</v>
      </c>
      <c r="C6897" t="s">
        <v>734</v>
      </c>
      <c r="D6897" t="s">
        <v>734</v>
      </c>
      <c r="E6897">
        <v>772</v>
      </c>
      <c r="J6897">
        <v>1989</v>
      </c>
      <c r="K6897">
        <v>2019</v>
      </c>
      <c r="L6897">
        <v>2002</v>
      </c>
      <c r="M6897" t="b">
        <v>0</v>
      </c>
      <c r="N6897" t="b">
        <v>0</v>
      </c>
      <c r="O6897" t="b">
        <v>0</v>
      </c>
      <c r="P6897" t="b">
        <v>0</v>
      </c>
    </row>
    <row r="6898" spans="1:16" hidden="1" x14ac:dyDescent="0.3">
      <c r="A6898" t="s">
        <v>237</v>
      </c>
      <c r="B6898" t="s">
        <v>485</v>
      </c>
      <c r="C6898" t="s">
        <v>734</v>
      </c>
      <c r="D6898" t="s">
        <v>734</v>
      </c>
      <c r="E6898">
        <v>772</v>
      </c>
      <c r="J6898">
        <v>1989</v>
      </c>
      <c r="K6898">
        <v>2019</v>
      </c>
      <c r="L6898">
        <v>2003</v>
      </c>
      <c r="M6898" t="b">
        <v>0</v>
      </c>
      <c r="N6898" t="b">
        <v>0</v>
      </c>
      <c r="O6898" t="b">
        <v>0</v>
      </c>
      <c r="P6898" t="b">
        <v>0</v>
      </c>
    </row>
    <row r="6899" spans="1:16" hidden="1" x14ac:dyDescent="0.3">
      <c r="A6899" t="s">
        <v>237</v>
      </c>
      <c r="B6899" t="s">
        <v>485</v>
      </c>
      <c r="C6899" t="s">
        <v>734</v>
      </c>
      <c r="D6899" t="s">
        <v>734</v>
      </c>
      <c r="E6899">
        <v>772</v>
      </c>
      <c r="J6899">
        <v>1989</v>
      </c>
      <c r="K6899">
        <v>2019</v>
      </c>
      <c r="L6899">
        <v>2004</v>
      </c>
      <c r="M6899" t="b">
        <v>0</v>
      </c>
      <c r="N6899" t="b">
        <v>0</v>
      </c>
      <c r="O6899" t="b">
        <v>0</v>
      </c>
      <c r="P6899" t="b">
        <v>0</v>
      </c>
    </row>
    <row r="6900" spans="1:16" hidden="1" x14ac:dyDescent="0.3">
      <c r="A6900" t="s">
        <v>237</v>
      </c>
      <c r="B6900" t="s">
        <v>485</v>
      </c>
      <c r="C6900" t="s">
        <v>734</v>
      </c>
      <c r="D6900" t="s">
        <v>734</v>
      </c>
      <c r="E6900">
        <v>772</v>
      </c>
      <c r="J6900">
        <v>1989</v>
      </c>
      <c r="K6900">
        <v>2019</v>
      </c>
      <c r="L6900">
        <v>2005</v>
      </c>
      <c r="M6900" t="b">
        <v>0</v>
      </c>
      <c r="N6900" t="b">
        <v>0</v>
      </c>
      <c r="O6900" t="b">
        <v>0</v>
      </c>
      <c r="P6900" t="b">
        <v>0</v>
      </c>
    </row>
    <row r="6901" spans="1:16" hidden="1" x14ac:dyDescent="0.3">
      <c r="A6901" t="s">
        <v>237</v>
      </c>
      <c r="B6901" t="s">
        <v>485</v>
      </c>
      <c r="C6901" t="s">
        <v>734</v>
      </c>
      <c r="D6901" t="s">
        <v>734</v>
      </c>
      <c r="E6901">
        <v>772</v>
      </c>
      <c r="J6901">
        <v>1989</v>
      </c>
      <c r="K6901">
        <v>2019</v>
      </c>
      <c r="L6901">
        <v>2006</v>
      </c>
      <c r="M6901" t="b">
        <v>0</v>
      </c>
      <c r="N6901" t="b">
        <v>0</v>
      </c>
      <c r="O6901" t="b">
        <v>0</v>
      </c>
      <c r="P6901" t="b">
        <v>0</v>
      </c>
    </row>
    <row r="6902" spans="1:16" hidden="1" x14ac:dyDescent="0.3">
      <c r="A6902" t="s">
        <v>237</v>
      </c>
      <c r="B6902" t="s">
        <v>485</v>
      </c>
      <c r="C6902" t="s">
        <v>734</v>
      </c>
      <c r="D6902" t="s">
        <v>734</v>
      </c>
      <c r="E6902">
        <v>772</v>
      </c>
      <c r="J6902">
        <v>1989</v>
      </c>
      <c r="K6902">
        <v>2019</v>
      </c>
      <c r="L6902">
        <v>2007</v>
      </c>
      <c r="M6902" t="b">
        <v>0</v>
      </c>
      <c r="N6902" t="b">
        <v>0</v>
      </c>
      <c r="O6902" t="b">
        <v>0</v>
      </c>
      <c r="P6902" t="b">
        <v>0</v>
      </c>
    </row>
    <row r="6903" spans="1:16" hidden="1" x14ac:dyDescent="0.3">
      <c r="A6903" t="s">
        <v>237</v>
      </c>
      <c r="B6903" t="s">
        <v>485</v>
      </c>
      <c r="C6903" t="s">
        <v>734</v>
      </c>
      <c r="D6903" t="s">
        <v>734</v>
      </c>
      <c r="E6903">
        <v>772</v>
      </c>
      <c r="J6903">
        <v>1989</v>
      </c>
      <c r="K6903">
        <v>2019</v>
      </c>
      <c r="L6903">
        <v>2008</v>
      </c>
      <c r="M6903" t="b">
        <v>0</v>
      </c>
      <c r="N6903" t="b">
        <v>0</v>
      </c>
      <c r="O6903" t="b">
        <v>0</v>
      </c>
      <c r="P6903" t="b">
        <v>0</v>
      </c>
    </row>
    <row r="6904" spans="1:16" hidden="1" x14ac:dyDescent="0.3">
      <c r="A6904" t="s">
        <v>237</v>
      </c>
      <c r="B6904" t="s">
        <v>485</v>
      </c>
      <c r="C6904" t="s">
        <v>734</v>
      </c>
      <c r="D6904" t="s">
        <v>734</v>
      </c>
      <c r="E6904">
        <v>772</v>
      </c>
      <c r="J6904">
        <v>1989</v>
      </c>
      <c r="K6904">
        <v>2019</v>
      </c>
      <c r="L6904">
        <v>2009</v>
      </c>
      <c r="M6904" t="b">
        <v>0</v>
      </c>
      <c r="N6904" t="b">
        <v>0</v>
      </c>
      <c r="O6904" t="b">
        <v>0</v>
      </c>
      <c r="P6904" t="b">
        <v>0</v>
      </c>
    </row>
    <row r="6905" spans="1:16" hidden="1" x14ac:dyDescent="0.3">
      <c r="A6905" t="s">
        <v>237</v>
      </c>
      <c r="B6905" t="s">
        <v>485</v>
      </c>
      <c r="C6905" t="s">
        <v>734</v>
      </c>
      <c r="D6905" t="s">
        <v>734</v>
      </c>
      <c r="E6905">
        <v>772</v>
      </c>
      <c r="J6905">
        <v>1989</v>
      </c>
      <c r="K6905">
        <v>2019</v>
      </c>
      <c r="L6905">
        <v>2010</v>
      </c>
      <c r="M6905" t="b">
        <v>0</v>
      </c>
      <c r="N6905" t="b">
        <v>0</v>
      </c>
      <c r="O6905" t="b">
        <v>0</v>
      </c>
      <c r="P6905" t="b">
        <v>0</v>
      </c>
    </row>
    <row r="6906" spans="1:16" hidden="1" x14ac:dyDescent="0.3">
      <c r="A6906" t="s">
        <v>237</v>
      </c>
      <c r="B6906" t="s">
        <v>485</v>
      </c>
      <c r="C6906" t="s">
        <v>734</v>
      </c>
      <c r="D6906" t="s">
        <v>734</v>
      </c>
      <c r="E6906">
        <v>772</v>
      </c>
      <c r="J6906">
        <v>1989</v>
      </c>
      <c r="K6906">
        <v>2019</v>
      </c>
      <c r="L6906">
        <v>2011</v>
      </c>
      <c r="M6906" t="b">
        <v>0</v>
      </c>
      <c r="N6906" t="b">
        <v>0</v>
      </c>
      <c r="O6906" t="b">
        <v>0</v>
      </c>
      <c r="P6906" t="b">
        <v>0</v>
      </c>
    </row>
    <row r="6907" spans="1:16" hidden="1" x14ac:dyDescent="0.3">
      <c r="A6907" t="s">
        <v>237</v>
      </c>
      <c r="B6907" t="s">
        <v>485</v>
      </c>
      <c r="C6907" t="s">
        <v>734</v>
      </c>
      <c r="D6907" t="s">
        <v>734</v>
      </c>
      <c r="E6907">
        <v>772</v>
      </c>
      <c r="J6907">
        <v>1989</v>
      </c>
      <c r="K6907">
        <v>2019</v>
      </c>
      <c r="L6907">
        <v>2012</v>
      </c>
      <c r="M6907" t="b">
        <v>0</v>
      </c>
      <c r="N6907" t="b">
        <v>0</v>
      </c>
      <c r="O6907" t="b">
        <v>0</v>
      </c>
      <c r="P6907" t="b">
        <v>0</v>
      </c>
    </row>
    <row r="6908" spans="1:16" hidden="1" x14ac:dyDescent="0.3">
      <c r="A6908" t="s">
        <v>237</v>
      </c>
      <c r="B6908" t="s">
        <v>485</v>
      </c>
      <c r="C6908" t="s">
        <v>734</v>
      </c>
      <c r="D6908" t="s">
        <v>734</v>
      </c>
      <c r="E6908">
        <v>772</v>
      </c>
      <c r="J6908">
        <v>1989</v>
      </c>
      <c r="K6908">
        <v>2019</v>
      </c>
      <c r="L6908">
        <v>2013</v>
      </c>
      <c r="M6908" t="b">
        <v>0</v>
      </c>
      <c r="N6908" t="b">
        <v>0</v>
      </c>
      <c r="O6908" t="b">
        <v>0</v>
      </c>
      <c r="P6908" t="b">
        <v>0</v>
      </c>
    </row>
    <row r="6909" spans="1:16" hidden="1" x14ac:dyDescent="0.3">
      <c r="A6909" t="s">
        <v>237</v>
      </c>
      <c r="B6909" t="s">
        <v>485</v>
      </c>
      <c r="C6909" t="s">
        <v>734</v>
      </c>
      <c r="D6909" t="s">
        <v>734</v>
      </c>
      <c r="E6909">
        <v>772</v>
      </c>
      <c r="J6909">
        <v>1989</v>
      </c>
      <c r="K6909">
        <v>2019</v>
      </c>
      <c r="L6909">
        <v>2014</v>
      </c>
      <c r="M6909" t="b">
        <v>0</v>
      </c>
      <c r="N6909" t="b">
        <v>0</v>
      </c>
      <c r="O6909" t="b">
        <v>0</v>
      </c>
      <c r="P6909" t="b">
        <v>0</v>
      </c>
    </row>
    <row r="6910" spans="1:16" hidden="1" x14ac:dyDescent="0.3">
      <c r="A6910" t="s">
        <v>237</v>
      </c>
      <c r="B6910" t="s">
        <v>485</v>
      </c>
      <c r="C6910" t="s">
        <v>734</v>
      </c>
      <c r="D6910" t="s">
        <v>734</v>
      </c>
      <c r="E6910">
        <v>772</v>
      </c>
      <c r="J6910">
        <v>1989</v>
      </c>
      <c r="K6910">
        <v>2019</v>
      </c>
      <c r="L6910">
        <v>2015</v>
      </c>
      <c r="M6910" t="b">
        <v>0</v>
      </c>
      <c r="N6910" t="b">
        <v>0</v>
      </c>
      <c r="O6910" t="b">
        <v>0</v>
      </c>
      <c r="P6910" t="b">
        <v>0</v>
      </c>
    </row>
    <row r="6911" spans="1:16" hidden="1" x14ac:dyDescent="0.3">
      <c r="A6911" t="s">
        <v>237</v>
      </c>
      <c r="B6911" t="s">
        <v>485</v>
      </c>
      <c r="C6911" t="s">
        <v>734</v>
      </c>
      <c r="D6911" t="s">
        <v>734</v>
      </c>
      <c r="E6911">
        <v>772</v>
      </c>
      <c r="J6911">
        <v>1989</v>
      </c>
      <c r="K6911">
        <v>2019</v>
      </c>
      <c r="L6911">
        <v>2016</v>
      </c>
      <c r="M6911" t="b">
        <v>0</v>
      </c>
      <c r="N6911" t="b">
        <v>0</v>
      </c>
      <c r="O6911" t="b">
        <v>0</v>
      </c>
      <c r="P6911" t="b">
        <v>0</v>
      </c>
    </row>
    <row r="6912" spans="1:16" hidden="1" x14ac:dyDescent="0.3">
      <c r="A6912" t="s">
        <v>237</v>
      </c>
      <c r="B6912" t="s">
        <v>485</v>
      </c>
      <c r="C6912" t="s">
        <v>734</v>
      </c>
      <c r="D6912" t="s">
        <v>734</v>
      </c>
      <c r="E6912">
        <v>772</v>
      </c>
      <c r="J6912">
        <v>1989</v>
      </c>
      <c r="K6912">
        <v>2019</v>
      </c>
      <c r="L6912">
        <v>2017</v>
      </c>
      <c r="M6912" t="b">
        <v>0</v>
      </c>
      <c r="N6912" t="b">
        <v>0</v>
      </c>
      <c r="O6912" t="b">
        <v>0</v>
      </c>
      <c r="P6912" t="b">
        <v>0</v>
      </c>
    </row>
    <row r="6913" spans="1:16" hidden="1" x14ac:dyDescent="0.3">
      <c r="A6913" t="s">
        <v>237</v>
      </c>
      <c r="B6913" t="s">
        <v>485</v>
      </c>
      <c r="C6913" t="s">
        <v>734</v>
      </c>
      <c r="D6913" t="s">
        <v>734</v>
      </c>
      <c r="E6913">
        <v>772</v>
      </c>
      <c r="J6913">
        <v>1989</v>
      </c>
      <c r="K6913">
        <v>2019</v>
      </c>
      <c r="L6913">
        <v>2018</v>
      </c>
      <c r="M6913" t="b">
        <v>0</v>
      </c>
      <c r="N6913" t="b">
        <v>0</v>
      </c>
      <c r="O6913" t="b">
        <v>0</v>
      </c>
      <c r="P6913" t="b">
        <v>0</v>
      </c>
    </row>
    <row r="6914" spans="1:16" hidden="1" x14ac:dyDescent="0.3">
      <c r="A6914" t="s">
        <v>237</v>
      </c>
      <c r="B6914" t="s">
        <v>485</v>
      </c>
      <c r="C6914" t="s">
        <v>734</v>
      </c>
      <c r="D6914" t="s">
        <v>734</v>
      </c>
      <c r="E6914">
        <v>772</v>
      </c>
      <c r="J6914">
        <v>1989</v>
      </c>
      <c r="K6914">
        <v>2019</v>
      </c>
      <c r="L6914">
        <v>2019</v>
      </c>
      <c r="M6914" t="b">
        <v>0</v>
      </c>
      <c r="N6914" t="b">
        <v>0</v>
      </c>
      <c r="O6914" t="b">
        <v>0</v>
      </c>
      <c r="P6914" t="b">
        <v>0</v>
      </c>
    </row>
    <row r="6915" spans="1:16" hidden="1" x14ac:dyDescent="0.3">
      <c r="A6915" t="s">
        <v>238</v>
      </c>
      <c r="B6915" t="s">
        <v>486</v>
      </c>
      <c r="C6915" t="s">
        <v>735</v>
      </c>
      <c r="D6915" t="s">
        <v>735</v>
      </c>
      <c r="E6915">
        <v>776</v>
      </c>
      <c r="J6915">
        <v>1989</v>
      </c>
      <c r="K6915">
        <v>2019</v>
      </c>
      <c r="L6915">
        <v>1989</v>
      </c>
      <c r="M6915" t="b">
        <v>0</v>
      </c>
      <c r="N6915" t="b">
        <v>0</v>
      </c>
      <c r="O6915" t="b">
        <v>0</v>
      </c>
      <c r="P6915" t="b">
        <v>0</v>
      </c>
    </row>
    <row r="6916" spans="1:16" hidden="1" x14ac:dyDescent="0.3">
      <c r="A6916" t="s">
        <v>238</v>
      </c>
      <c r="B6916" t="s">
        <v>486</v>
      </c>
      <c r="C6916" t="s">
        <v>735</v>
      </c>
      <c r="D6916" t="s">
        <v>735</v>
      </c>
      <c r="E6916">
        <v>776</v>
      </c>
      <c r="J6916">
        <v>1989</v>
      </c>
      <c r="K6916">
        <v>2019</v>
      </c>
      <c r="L6916">
        <v>1990</v>
      </c>
      <c r="M6916" t="b">
        <v>0</v>
      </c>
      <c r="N6916" t="b">
        <v>0</v>
      </c>
      <c r="O6916" t="b">
        <v>0</v>
      </c>
      <c r="P6916" t="b">
        <v>0</v>
      </c>
    </row>
    <row r="6917" spans="1:16" hidden="1" x14ac:dyDescent="0.3">
      <c r="A6917" t="s">
        <v>238</v>
      </c>
      <c r="B6917" t="s">
        <v>486</v>
      </c>
      <c r="C6917" t="s">
        <v>735</v>
      </c>
      <c r="D6917" t="s">
        <v>735</v>
      </c>
      <c r="E6917">
        <v>776</v>
      </c>
      <c r="J6917">
        <v>1989</v>
      </c>
      <c r="K6917">
        <v>2019</v>
      </c>
      <c r="L6917">
        <v>1991</v>
      </c>
      <c r="M6917" t="b">
        <v>0</v>
      </c>
      <c r="N6917" t="b">
        <v>0</v>
      </c>
      <c r="O6917" t="b">
        <v>0</v>
      </c>
      <c r="P6917" t="b">
        <v>0</v>
      </c>
    </row>
    <row r="6918" spans="1:16" hidden="1" x14ac:dyDescent="0.3">
      <c r="A6918" t="s">
        <v>238</v>
      </c>
      <c r="B6918" t="s">
        <v>486</v>
      </c>
      <c r="C6918" t="s">
        <v>735</v>
      </c>
      <c r="D6918" t="s">
        <v>735</v>
      </c>
      <c r="E6918">
        <v>776</v>
      </c>
      <c r="J6918">
        <v>1989</v>
      </c>
      <c r="K6918">
        <v>2019</v>
      </c>
      <c r="L6918">
        <v>1992</v>
      </c>
      <c r="M6918" t="b">
        <v>0</v>
      </c>
      <c r="N6918" t="b">
        <v>0</v>
      </c>
      <c r="O6918" t="b">
        <v>0</v>
      </c>
      <c r="P6918" t="b">
        <v>0</v>
      </c>
    </row>
    <row r="6919" spans="1:16" hidden="1" x14ac:dyDescent="0.3">
      <c r="A6919" t="s">
        <v>238</v>
      </c>
      <c r="B6919" t="s">
        <v>486</v>
      </c>
      <c r="C6919" t="s">
        <v>735</v>
      </c>
      <c r="D6919" t="s">
        <v>735</v>
      </c>
      <c r="E6919">
        <v>776</v>
      </c>
      <c r="J6919">
        <v>1989</v>
      </c>
      <c r="K6919">
        <v>2019</v>
      </c>
      <c r="L6919">
        <v>1993</v>
      </c>
      <c r="M6919" t="b">
        <v>0</v>
      </c>
      <c r="N6919" t="b">
        <v>0</v>
      </c>
      <c r="O6919" t="b">
        <v>0</v>
      </c>
      <c r="P6919" t="b">
        <v>0</v>
      </c>
    </row>
    <row r="6920" spans="1:16" hidden="1" x14ac:dyDescent="0.3">
      <c r="A6920" t="s">
        <v>238</v>
      </c>
      <c r="B6920" t="s">
        <v>486</v>
      </c>
      <c r="C6920" t="s">
        <v>735</v>
      </c>
      <c r="D6920" t="s">
        <v>735</v>
      </c>
      <c r="E6920">
        <v>776</v>
      </c>
      <c r="J6920">
        <v>1989</v>
      </c>
      <c r="K6920">
        <v>2019</v>
      </c>
      <c r="L6920">
        <v>1994</v>
      </c>
      <c r="M6920" t="b">
        <v>0</v>
      </c>
      <c r="N6920" t="b">
        <v>0</v>
      </c>
      <c r="O6920" t="b">
        <v>0</v>
      </c>
      <c r="P6920" t="b">
        <v>0</v>
      </c>
    </row>
    <row r="6921" spans="1:16" hidden="1" x14ac:dyDescent="0.3">
      <c r="A6921" t="s">
        <v>238</v>
      </c>
      <c r="B6921" t="s">
        <v>486</v>
      </c>
      <c r="C6921" t="s">
        <v>735</v>
      </c>
      <c r="D6921" t="s">
        <v>735</v>
      </c>
      <c r="E6921">
        <v>776</v>
      </c>
      <c r="J6921">
        <v>1989</v>
      </c>
      <c r="K6921">
        <v>2019</v>
      </c>
      <c r="L6921">
        <v>1995</v>
      </c>
      <c r="M6921" t="b">
        <v>0</v>
      </c>
      <c r="N6921" t="b">
        <v>0</v>
      </c>
      <c r="O6921" t="b">
        <v>0</v>
      </c>
      <c r="P6921" t="b">
        <v>0</v>
      </c>
    </row>
    <row r="6922" spans="1:16" hidden="1" x14ac:dyDescent="0.3">
      <c r="A6922" t="s">
        <v>238</v>
      </c>
      <c r="B6922" t="s">
        <v>486</v>
      </c>
      <c r="C6922" t="s">
        <v>735</v>
      </c>
      <c r="D6922" t="s">
        <v>735</v>
      </c>
      <c r="E6922">
        <v>776</v>
      </c>
      <c r="J6922">
        <v>1989</v>
      </c>
      <c r="K6922">
        <v>2019</v>
      </c>
      <c r="L6922">
        <v>1996</v>
      </c>
      <c r="M6922" t="b">
        <v>0</v>
      </c>
      <c r="N6922" t="b">
        <v>0</v>
      </c>
      <c r="O6922" t="b">
        <v>0</v>
      </c>
      <c r="P6922" t="b">
        <v>0</v>
      </c>
    </row>
    <row r="6923" spans="1:16" hidden="1" x14ac:dyDescent="0.3">
      <c r="A6923" t="s">
        <v>238</v>
      </c>
      <c r="B6923" t="s">
        <v>486</v>
      </c>
      <c r="C6923" t="s">
        <v>735</v>
      </c>
      <c r="D6923" t="s">
        <v>735</v>
      </c>
      <c r="E6923">
        <v>776</v>
      </c>
      <c r="J6923">
        <v>1989</v>
      </c>
      <c r="K6923">
        <v>2019</v>
      </c>
      <c r="L6923">
        <v>1997</v>
      </c>
      <c r="M6923" t="b">
        <v>0</v>
      </c>
      <c r="N6923" t="b">
        <v>0</v>
      </c>
      <c r="O6923" t="b">
        <v>0</v>
      </c>
      <c r="P6923" t="b">
        <v>0</v>
      </c>
    </row>
    <row r="6924" spans="1:16" hidden="1" x14ac:dyDescent="0.3">
      <c r="A6924" t="s">
        <v>238</v>
      </c>
      <c r="B6924" t="s">
        <v>486</v>
      </c>
      <c r="C6924" t="s">
        <v>735</v>
      </c>
      <c r="D6924" t="s">
        <v>735</v>
      </c>
      <c r="E6924">
        <v>776</v>
      </c>
      <c r="J6924">
        <v>1989</v>
      </c>
      <c r="K6924">
        <v>2019</v>
      </c>
      <c r="L6924">
        <v>1998</v>
      </c>
      <c r="M6924" t="b">
        <v>0</v>
      </c>
      <c r="N6924" t="b">
        <v>0</v>
      </c>
      <c r="O6924" t="b">
        <v>0</v>
      </c>
      <c r="P6924" t="b">
        <v>0</v>
      </c>
    </row>
    <row r="6925" spans="1:16" hidden="1" x14ac:dyDescent="0.3">
      <c r="A6925" t="s">
        <v>238</v>
      </c>
      <c r="B6925" t="s">
        <v>486</v>
      </c>
      <c r="C6925" t="s">
        <v>735</v>
      </c>
      <c r="D6925" t="s">
        <v>735</v>
      </c>
      <c r="E6925">
        <v>776</v>
      </c>
      <c r="J6925">
        <v>1989</v>
      </c>
      <c r="K6925">
        <v>2019</v>
      </c>
      <c r="L6925">
        <v>1999</v>
      </c>
      <c r="M6925" t="b">
        <v>0</v>
      </c>
      <c r="N6925" t="b">
        <v>0</v>
      </c>
      <c r="O6925" t="b">
        <v>0</v>
      </c>
      <c r="P6925" t="b">
        <v>0</v>
      </c>
    </row>
    <row r="6926" spans="1:16" hidden="1" x14ac:dyDescent="0.3">
      <c r="A6926" t="s">
        <v>238</v>
      </c>
      <c r="B6926" t="s">
        <v>486</v>
      </c>
      <c r="C6926" t="s">
        <v>735</v>
      </c>
      <c r="D6926" t="s">
        <v>735</v>
      </c>
      <c r="E6926">
        <v>776</v>
      </c>
      <c r="J6926">
        <v>1989</v>
      </c>
      <c r="K6926">
        <v>2019</v>
      </c>
      <c r="L6926">
        <v>2000</v>
      </c>
      <c r="M6926" t="b">
        <v>0</v>
      </c>
      <c r="N6926" t="b">
        <v>0</v>
      </c>
      <c r="O6926" t="b">
        <v>0</v>
      </c>
      <c r="P6926" t="b">
        <v>0</v>
      </c>
    </row>
    <row r="6927" spans="1:16" hidden="1" x14ac:dyDescent="0.3">
      <c r="A6927" t="s">
        <v>238</v>
      </c>
      <c r="B6927" t="s">
        <v>486</v>
      </c>
      <c r="C6927" t="s">
        <v>735</v>
      </c>
      <c r="D6927" t="s">
        <v>735</v>
      </c>
      <c r="E6927">
        <v>776</v>
      </c>
      <c r="J6927">
        <v>1989</v>
      </c>
      <c r="K6927">
        <v>2019</v>
      </c>
      <c r="L6927">
        <v>2001</v>
      </c>
      <c r="M6927" t="b">
        <v>0</v>
      </c>
      <c r="N6927" t="b">
        <v>0</v>
      </c>
      <c r="O6927" t="b">
        <v>0</v>
      </c>
      <c r="P6927" t="b">
        <v>0</v>
      </c>
    </row>
    <row r="6928" spans="1:16" hidden="1" x14ac:dyDescent="0.3">
      <c r="A6928" t="s">
        <v>238</v>
      </c>
      <c r="B6928" t="s">
        <v>486</v>
      </c>
      <c r="C6928" t="s">
        <v>735</v>
      </c>
      <c r="D6928" t="s">
        <v>735</v>
      </c>
      <c r="E6928">
        <v>776</v>
      </c>
      <c r="J6928">
        <v>1989</v>
      </c>
      <c r="K6928">
        <v>2019</v>
      </c>
      <c r="L6928">
        <v>2002</v>
      </c>
      <c r="M6928" t="b">
        <v>0</v>
      </c>
      <c r="N6928" t="b">
        <v>0</v>
      </c>
      <c r="O6928" t="b">
        <v>0</v>
      </c>
      <c r="P6928" t="b">
        <v>0</v>
      </c>
    </row>
    <row r="6929" spans="1:16" hidden="1" x14ac:dyDescent="0.3">
      <c r="A6929" t="s">
        <v>238</v>
      </c>
      <c r="B6929" t="s">
        <v>486</v>
      </c>
      <c r="C6929" t="s">
        <v>735</v>
      </c>
      <c r="D6929" t="s">
        <v>735</v>
      </c>
      <c r="E6929">
        <v>776</v>
      </c>
      <c r="J6929">
        <v>1989</v>
      </c>
      <c r="K6929">
        <v>2019</v>
      </c>
      <c r="L6929">
        <v>2003</v>
      </c>
      <c r="M6929" t="b">
        <v>0</v>
      </c>
      <c r="N6929" t="b">
        <v>0</v>
      </c>
      <c r="O6929" t="b">
        <v>0</v>
      </c>
      <c r="P6929" t="b">
        <v>0</v>
      </c>
    </row>
    <row r="6930" spans="1:16" hidden="1" x14ac:dyDescent="0.3">
      <c r="A6930" t="s">
        <v>238</v>
      </c>
      <c r="B6930" t="s">
        <v>486</v>
      </c>
      <c r="C6930" t="s">
        <v>735</v>
      </c>
      <c r="D6930" t="s">
        <v>735</v>
      </c>
      <c r="E6930">
        <v>776</v>
      </c>
      <c r="J6930">
        <v>1989</v>
      </c>
      <c r="K6930">
        <v>2019</v>
      </c>
      <c r="L6930">
        <v>2004</v>
      </c>
      <c r="M6930" t="b">
        <v>0</v>
      </c>
      <c r="N6930" t="b">
        <v>0</v>
      </c>
      <c r="O6930" t="b">
        <v>0</v>
      </c>
      <c r="P6930" t="b">
        <v>0</v>
      </c>
    </row>
    <row r="6931" spans="1:16" hidden="1" x14ac:dyDescent="0.3">
      <c r="A6931" t="s">
        <v>238</v>
      </c>
      <c r="B6931" t="s">
        <v>486</v>
      </c>
      <c r="C6931" t="s">
        <v>735</v>
      </c>
      <c r="D6931" t="s">
        <v>735</v>
      </c>
      <c r="E6931">
        <v>776</v>
      </c>
      <c r="J6931">
        <v>1989</v>
      </c>
      <c r="K6931">
        <v>2019</v>
      </c>
      <c r="L6931">
        <v>2005</v>
      </c>
      <c r="M6931" t="b">
        <v>0</v>
      </c>
      <c r="N6931" t="b">
        <v>0</v>
      </c>
      <c r="O6931" t="b">
        <v>0</v>
      </c>
      <c r="P6931" t="b">
        <v>0</v>
      </c>
    </row>
    <row r="6932" spans="1:16" hidden="1" x14ac:dyDescent="0.3">
      <c r="A6932" t="s">
        <v>238</v>
      </c>
      <c r="B6932" t="s">
        <v>486</v>
      </c>
      <c r="C6932" t="s">
        <v>735</v>
      </c>
      <c r="D6932" t="s">
        <v>735</v>
      </c>
      <c r="E6932">
        <v>776</v>
      </c>
      <c r="J6932">
        <v>1989</v>
      </c>
      <c r="K6932">
        <v>2019</v>
      </c>
      <c r="L6932">
        <v>2006</v>
      </c>
      <c r="M6932" t="b">
        <v>0</v>
      </c>
      <c r="N6932" t="b">
        <v>0</v>
      </c>
      <c r="O6932" t="b">
        <v>0</v>
      </c>
      <c r="P6932" t="b">
        <v>0</v>
      </c>
    </row>
    <row r="6933" spans="1:16" hidden="1" x14ac:dyDescent="0.3">
      <c r="A6933" t="s">
        <v>238</v>
      </c>
      <c r="B6933" t="s">
        <v>486</v>
      </c>
      <c r="C6933" t="s">
        <v>735</v>
      </c>
      <c r="D6933" t="s">
        <v>735</v>
      </c>
      <c r="E6933">
        <v>776</v>
      </c>
      <c r="J6933">
        <v>1989</v>
      </c>
      <c r="K6933">
        <v>2019</v>
      </c>
      <c r="L6933">
        <v>2007</v>
      </c>
      <c r="M6933" t="b">
        <v>0</v>
      </c>
      <c r="N6933" t="b">
        <v>0</v>
      </c>
      <c r="O6933" t="b">
        <v>0</v>
      </c>
      <c r="P6933" t="b">
        <v>0</v>
      </c>
    </row>
    <row r="6934" spans="1:16" hidden="1" x14ac:dyDescent="0.3">
      <c r="A6934" t="s">
        <v>238</v>
      </c>
      <c r="B6934" t="s">
        <v>486</v>
      </c>
      <c r="C6934" t="s">
        <v>735</v>
      </c>
      <c r="D6934" t="s">
        <v>735</v>
      </c>
      <c r="E6934">
        <v>776</v>
      </c>
      <c r="J6934">
        <v>1989</v>
      </c>
      <c r="K6934">
        <v>2019</v>
      </c>
      <c r="L6934">
        <v>2008</v>
      </c>
      <c r="M6934" t="b">
        <v>0</v>
      </c>
      <c r="N6934" t="b">
        <v>0</v>
      </c>
      <c r="O6934" t="b">
        <v>0</v>
      </c>
      <c r="P6934" t="b">
        <v>0</v>
      </c>
    </row>
    <row r="6935" spans="1:16" hidden="1" x14ac:dyDescent="0.3">
      <c r="A6935" t="s">
        <v>238</v>
      </c>
      <c r="B6935" t="s">
        <v>486</v>
      </c>
      <c r="C6935" t="s">
        <v>735</v>
      </c>
      <c r="D6935" t="s">
        <v>735</v>
      </c>
      <c r="E6935">
        <v>776</v>
      </c>
      <c r="J6935">
        <v>1989</v>
      </c>
      <c r="K6935">
        <v>2019</v>
      </c>
      <c r="L6935">
        <v>2009</v>
      </c>
      <c r="M6935" t="b">
        <v>0</v>
      </c>
      <c r="N6935" t="b">
        <v>0</v>
      </c>
      <c r="O6935" t="b">
        <v>0</v>
      </c>
      <c r="P6935" t="b">
        <v>0</v>
      </c>
    </row>
    <row r="6936" spans="1:16" hidden="1" x14ac:dyDescent="0.3">
      <c r="A6936" t="s">
        <v>238</v>
      </c>
      <c r="B6936" t="s">
        <v>486</v>
      </c>
      <c r="C6936" t="s">
        <v>735</v>
      </c>
      <c r="D6936" t="s">
        <v>735</v>
      </c>
      <c r="E6936">
        <v>776</v>
      </c>
      <c r="J6936">
        <v>1989</v>
      </c>
      <c r="K6936">
        <v>2019</v>
      </c>
      <c r="L6936">
        <v>2010</v>
      </c>
      <c r="M6936" t="b">
        <v>0</v>
      </c>
      <c r="N6936" t="b">
        <v>0</v>
      </c>
      <c r="O6936" t="b">
        <v>0</v>
      </c>
      <c r="P6936" t="b">
        <v>0</v>
      </c>
    </row>
    <row r="6937" spans="1:16" hidden="1" x14ac:dyDescent="0.3">
      <c r="A6937" t="s">
        <v>238</v>
      </c>
      <c r="B6937" t="s">
        <v>486</v>
      </c>
      <c r="C6937" t="s">
        <v>735</v>
      </c>
      <c r="D6937" t="s">
        <v>735</v>
      </c>
      <c r="E6937">
        <v>776</v>
      </c>
      <c r="J6937">
        <v>1989</v>
      </c>
      <c r="K6937">
        <v>2019</v>
      </c>
      <c r="L6937">
        <v>2011</v>
      </c>
      <c r="M6937" t="b">
        <v>0</v>
      </c>
      <c r="N6937" t="b">
        <v>0</v>
      </c>
      <c r="O6937" t="b">
        <v>0</v>
      </c>
      <c r="P6937" t="b">
        <v>0</v>
      </c>
    </row>
    <row r="6938" spans="1:16" hidden="1" x14ac:dyDescent="0.3">
      <c r="A6938" t="s">
        <v>238</v>
      </c>
      <c r="B6938" t="s">
        <v>486</v>
      </c>
      <c r="C6938" t="s">
        <v>735</v>
      </c>
      <c r="D6938" t="s">
        <v>735</v>
      </c>
      <c r="E6938">
        <v>776</v>
      </c>
      <c r="J6938">
        <v>1989</v>
      </c>
      <c r="K6938">
        <v>2019</v>
      </c>
      <c r="L6938">
        <v>2012</v>
      </c>
      <c r="M6938" t="b">
        <v>0</v>
      </c>
      <c r="N6938" t="b">
        <v>0</v>
      </c>
      <c r="O6938" t="b">
        <v>0</v>
      </c>
      <c r="P6938" t="b">
        <v>0</v>
      </c>
    </row>
    <row r="6939" spans="1:16" hidden="1" x14ac:dyDescent="0.3">
      <c r="A6939" t="s">
        <v>238</v>
      </c>
      <c r="B6939" t="s">
        <v>486</v>
      </c>
      <c r="C6939" t="s">
        <v>735</v>
      </c>
      <c r="D6939" t="s">
        <v>735</v>
      </c>
      <c r="E6939">
        <v>776</v>
      </c>
      <c r="J6939">
        <v>1989</v>
      </c>
      <c r="K6939">
        <v>2019</v>
      </c>
      <c r="L6939">
        <v>2013</v>
      </c>
      <c r="M6939" t="b">
        <v>0</v>
      </c>
      <c r="N6939" t="b">
        <v>0</v>
      </c>
      <c r="O6939" t="b">
        <v>0</v>
      </c>
      <c r="P6939" t="b">
        <v>0</v>
      </c>
    </row>
    <row r="6940" spans="1:16" hidden="1" x14ac:dyDescent="0.3">
      <c r="A6940" t="s">
        <v>238</v>
      </c>
      <c r="B6940" t="s">
        <v>486</v>
      </c>
      <c r="C6940" t="s">
        <v>735</v>
      </c>
      <c r="D6940" t="s">
        <v>735</v>
      </c>
      <c r="E6940">
        <v>776</v>
      </c>
      <c r="J6940">
        <v>1989</v>
      </c>
      <c r="K6940">
        <v>2019</v>
      </c>
      <c r="L6940">
        <v>2014</v>
      </c>
      <c r="M6940" t="b">
        <v>0</v>
      </c>
      <c r="N6940" t="b">
        <v>0</v>
      </c>
      <c r="O6940" t="b">
        <v>0</v>
      </c>
      <c r="P6940" t="b">
        <v>0</v>
      </c>
    </row>
    <row r="6941" spans="1:16" hidden="1" x14ac:dyDescent="0.3">
      <c r="A6941" t="s">
        <v>238</v>
      </c>
      <c r="B6941" t="s">
        <v>486</v>
      </c>
      <c r="C6941" t="s">
        <v>735</v>
      </c>
      <c r="D6941" t="s">
        <v>735</v>
      </c>
      <c r="E6941">
        <v>776</v>
      </c>
      <c r="J6941">
        <v>1989</v>
      </c>
      <c r="K6941">
        <v>2019</v>
      </c>
      <c r="L6941">
        <v>2015</v>
      </c>
      <c r="M6941" t="b">
        <v>0</v>
      </c>
      <c r="N6941" t="b">
        <v>0</v>
      </c>
      <c r="O6941" t="b">
        <v>0</v>
      </c>
      <c r="P6941" t="b">
        <v>0</v>
      </c>
    </row>
    <row r="6942" spans="1:16" hidden="1" x14ac:dyDescent="0.3">
      <c r="A6942" t="s">
        <v>238</v>
      </c>
      <c r="B6942" t="s">
        <v>486</v>
      </c>
      <c r="C6942" t="s">
        <v>735</v>
      </c>
      <c r="D6942" t="s">
        <v>735</v>
      </c>
      <c r="E6942">
        <v>776</v>
      </c>
      <c r="J6942">
        <v>1989</v>
      </c>
      <c r="K6942">
        <v>2019</v>
      </c>
      <c r="L6942">
        <v>2016</v>
      </c>
      <c r="M6942" t="b">
        <v>0</v>
      </c>
      <c r="N6942" t="b">
        <v>0</v>
      </c>
      <c r="O6942" t="b">
        <v>0</v>
      </c>
      <c r="P6942" t="b">
        <v>0</v>
      </c>
    </row>
    <row r="6943" spans="1:16" hidden="1" x14ac:dyDescent="0.3">
      <c r="A6943" t="s">
        <v>238</v>
      </c>
      <c r="B6943" t="s">
        <v>486</v>
      </c>
      <c r="C6943" t="s">
        <v>735</v>
      </c>
      <c r="D6943" t="s">
        <v>735</v>
      </c>
      <c r="E6943">
        <v>776</v>
      </c>
      <c r="J6943">
        <v>1989</v>
      </c>
      <c r="K6943">
        <v>2019</v>
      </c>
      <c r="L6943">
        <v>2017</v>
      </c>
      <c r="M6943" t="b">
        <v>0</v>
      </c>
      <c r="N6943" t="b">
        <v>0</v>
      </c>
      <c r="O6943" t="b">
        <v>0</v>
      </c>
      <c r="P6943" t="b">
        <v>0</v>
      </c>
    </row>
    <row r="6944" spans="1:16" hidden="1" x14ac:dyDescent="0.3">
      <c r="A6944" t="s">
        <v>238</v>
      </c>
      <c r="B6944" t="s">
        <v>486</v>
      </c>
      <c r="C6944" t="s">
        <v>735</v>
      </c>
      <c r="D6944" t="s">
        <v>735</v>
      </c>
      <c r="E6944">
        <v>776</v>
      </c>
      <c r="J6944">
        <v>1989</v>
      </c>
      <c r="K6944">
        <v>2019</v>
      </c>
      <c r="L6944">
        <v>2018</v>
      </c>
      <c r="M6944" t="b">
        <v>0</v>
      </c>
      <c r="N6944" t="b">
        <v>0</v>
      </c>
      <c r="O6944" t="b">
        <v>0</v>
      </c>
      <c r="P6944" t="b">
        <v>0</v>
      </c>
    </row>
    <row r="6945" spans="1:16" hidden="1" x14ac:dyDescent="0.3">
      <c r="A6945" t="s">
        <v>238</v>
      </c>
      <c r="B6945" t="s">
        <v>486</v>
      </c>
      <c r="C6945" t="s">
        <v>735</v>
      </c>
      <c r="D6945" t="s">
        <v>735</v>
      </c>
      <c r="E6945">
        <v>776</v>
      </c>
      <c r="J6945">
        <v>1989</v>
      </c>
      <c r="K6945">
        <v>2019</v>
      </c>
      <c r="L6945">
        <v>2019</v>
      </c>
      <c r="M6945" t="b">
        <v>0</v>
      </c>
      <c r="N6945" t="b">
        <v>0</v>
      </c>
      <c r="O6945" t="b">
        <v>0</v>
      </c>
      <c r="P6945" t="b">
        <v>0</v>
      </c>
    </row>
    <row r="6946" spans="1:16" hidden="1" x14ac:dyDescent="0.3">
      <c r="A6946" t="s">
        <v>239</v>
      </c>
      <c r="B6946" t="s">
        <v>487</v>
      </c>
      <c r="C6946" t="s">
        <v>736</v>
      </c>
      <c r="D6946" t="s">
        <v>736</v>
      </c>
      <c r="E6946">
        <v>780</v>
      </c>
      <c r="G6946">
        <v>1986</v>
      </c>
      <c r="H6946">
        <v>1989</v>
      </c>
      <c r="I6946">
        <v>1989</v>
      </c>
      <c r="J6946">
        <v>1989</v>
      </c>
      <c r="K6946">
        <v>2019</v>
      </c>
      <c r="L6946">
        <v>1989</v>
      </c>
      <c r="M6946" t="b">
        <v>0</v>
      </c>
      <c r="N6946" t="b">
        <v>0</v>
      </c>
      <c r="O6946" t="b">
        <v>1</v>
      </c>
      <c r="P6946" t="b">
        <v>1</v>
      </c>
    </row>
    <row r="6947" spans="1:16" hidden="1" x14ac:dyDescent="0.3">
      <c r="A6947" t="s">
        <v>239</v>
      </c>
      <c r="B6947" t="s">
        <v>487</v>
      </c>
      <c r="C6947" t="s">
        <v>736</v>
      </c>
      <c r="D6947" t="s">
        <v>736</v>
      </c>
      <c r="E6947">
        <v>780</v>
      </c>
      <c r="G6947">
        <v>1986</v>
      </c>
      <c r="H6947">
        <v>1989</v>
      </c>
      <c r="I6947">
        <v>1989</v>
      </c>
      <c r="J6947">
        <v>1989</v>
      </c>
      <c r="K6947">
        <v>2019</v>
      </c>
      <c r="L6947">
        <v>1990</v>
      </c>
      <c r="M6947" t="b">
        <v>0</v>
      </c>
      <c r="N6947" t="b">
        <v>0</v>
      </c>
      <c r="O6947" t="b">
        <v>0</v>
      </c>
      <c r="P6947" t="b">
        <v>0</v>
      </c>
    </row>
    <row r="6948" spans="1:16" hidden="1" x14ac:dyDescent="0.3">
      <c r="A6948" t="s">
        <v>239</v>
      </c>
      <c r="B6948" t="s">
        <v>487</v>
      </c>
      <c r="C6948" t="s">
        <v>736</v>
      </c>
      <c r="D6948" t="s">
        <v>736</v>
      </c>
      <c r="E6948">
        <v>780</v>
      </c>
      <c r="G6948">
        <v>1986</v>
      </c>
      <c r="H6948">
        <v>1989</v>
      </c>
      <c r="I6948">
        <v>1989</v>
      </c>
      <c r="J6948">
        <v>1989</v>
      </c>
      <c r="K6948">
        <v>2019</v>
      </c>
      <c r="L6948">
        <v>1991</v>
      </c>
      <c r="M6948" t="b">
        <v>0</v>
      </c>
      <c r="N6948" t="b">
        <v>0</v>
      </c>
      <c r="O6948" t="b">
        <v>0</v>
      </c>
      <c r="P6948" t="b">
        <v>0</v>
      </c>
    </row>
    <row r="6949" spans="1:16" hidden="1" x14ac:dyDescent="0.3">
      <c r="A6949" t="s">
        <v>239</v>
      </c>
      <c r="B6949" t="s">
        <v>487</v>
      </c>
      <c r="C6949" t="s">
        <v>736</v>
      </c>
      <c r="D6949" t="s">
        <v>736</v>
      </c>
      <c r="E6949">
        <v>780</v>
      </c>
      <c r="G6949">
        <v>1986</v>
      </c>
      <c r="H6949">
        <v>1989</v>
      </c>
      <c r="I6949">
        <v>1989</v>
      </c>
      <c r="J6949">
        <v>1989</v>
      </c>
      <c r="K6949">
        <v>2019</v>
      </c>
      <c r="L6949">
        <v>1992</v>
      </c>
      <c r="M6949" t="b">
        <v>0</v>
      </c>
      <c r="N6949" t="b">
        <v>0</v>
      </c>
      <c r="O6949" t="b">
        <v>0</v>
      </c>
      <c r="P6949" t="b">
        <v>0</v>
      </c>
    </row>
    <row r="6950" spans="1:16" hidden="1" x14ac:dyDescent="0.3">
      <c r="A6950" t="s">
        <v>239</v>
      </c>
      <c r="B6950" t="s">
        <v>487</v>
      </c>
      <c r="C6950" t="s">
        <v>736</v>
      </c>
      <c r="D6950" t="s">
        <v>736</v>
      </c>
      <c r="E6950">
        <v>780</v>
      </c>
      <c r="G6950">
        <v>1986</v>
      </c>
      <c r="H6950">
        <v>1989</v>
      </c>
      <c r="I6950">
        <v>1989</v>
      </c>
      <c r="J6950">
        <v>1989</v>
      </c>
      <c r="K6950">
        <v>2019</v>
      </c>
      <c r="L6950">
        <v>1993</v>
      </c>
      <c r="M6950" t="b">
        <v>0</v>
      </c>
      <c r="N6950" t="b">
        <v>0</v>
      </c>
      <c r="O6950" t="b">
        <v>0</v>
      </c>
      <c r="P6950" t="b">
        <v>0</v>
      </c>
    </row>
    <row r="6951" spans="1:16" hidden="1" x14ac:dyDescent="0.3">
      <c r="A6951" t="s">
        <v>239</v>
      </c>
      <c r="B6951" t="s">
        <v>487</v>
      </c>
      <c r="C6951" t="s">
        <v>736</v>
      </c>
      <c r="D6951" t="s">
        <v>736</v>
      </c>
      <c r="E6951">
        <v>780</v>
      </c>
      <c r="G6951">
        <v>1986</v>
      </c>
      <c r="H6951">
        <v>1989</v>
      </c>
      <c r="I6951">
        <v>1989</v>
      </c>
      <c r="J6951">
        <v>1989</v>
      </c>
      <c r="K6951">
        <v>2019</v>
      </c>
      <c r="L6951">
        <v>1994</v>
      </c>
      <c r="M6951" t="b">
        <v>0</v>
      </c>
      <c r="N6951" t="b">
        <v>0</v>
      </c>
      <c r="O6951" t="b">
        <v>0</v>
      </c>
      <c r="P6951" t="b">
        <v>0</v>
      </c>
    </row>
    <row r="6952" spans="1:16" hidden="1" x14ac:dyDescent="0.3">
      <c r="A6952" t="s">
        <v>239</v>
      </c>
      <c r="B6952" t="s">
        <v>487</v>
      </c>
      <c r="C6952" t="s">
        <v>736</v>
      </c>
      <c r="D6952" t="s">
        <v>736</v>
      </c>
      <c r="E6952">
        <v>780</v>
      </c>
      <c r="G6952">
        <v>1986</v>
      </c>
      <c r="H6952">
        <v>1989</v>
      </c>
      <c r="I6952">
        <v>1989</v>
      </c>
      <c r="J6952">
        <v>1989</v>
      </c>
      <c r="K6952">
        <v>2019</v>
      </c>
      <c r="L6952">
        <v>1995</v>
      </c>
      <c r="M6952" t="b">
        <v>0</v>
      </c>
      <c r="N6952" t="b">
        <v>0</v>
      </c>
      <c r="O6952" t="b">
        <v>0</v>
      </c>
      <c r="P6952" t="b">
        <v>0</v>
      </c>
    </row>
    <row r="6953" spans="1:16" hidden="1" x14ac:dyDescent="0.3">
      <c r="A6953" t="s">
        <v>239</v>
      </c>
      <c r="B6953" t="s">
        <v>487</v>
      </c>
      <c r="C6953" t="s">
        <v>736</v>
      </c>
      <c r="D6953" t="s">
        <v>736</v>
      </c>
      <c r="E6953">
        <v>780</v>
      </c>
      <c r="G6953">
        <v>1986</v>
      </c>
      <c r="H6953">
        <v>1989</v>
      </c>
      <c r="I6953">
        <v>1989</v>
      </c>
      <c r="J6953">
        <v>1989</v>
      </c>
      <c r="K6953">
        <v>2019</v>
      </c>
      <c r="L6953">
        <v>1996</v>
      </c>
      <c r="M6953" t="b">
        <v>0</v>
      </c>
      <c r="N6953" t="b">
        <v>0</v>
      </c>
      <c r="O6953" t="b">
        <v>0</v>
      </c>
      <c r="P6953" t="b">
        <v>0</v>
      </c>
    </row>
    <row r="6954" spans="1:16" hidden="1" x14ac:dyDescent="0.3">
      <c r="A6954" t="s">
        <v>239</v>
      </c>
      <c r="B6954" t="s">
        <v>487</v>
      </c>
      <c r="C6954" t="s">
        <v>736</v>
      </c>
      <c r="D6954" t="s">
        <v>736</v>
      </c>
      <c r="E6954">
        <v>780</v>
      </c>
      <c r="G6954">
        <v>1986</v>
      </c>
      <c r="H6954">
        <v>1989</v>
      </c>
      <c r="I6954">
        <v>1989</v>
      </c>
      <c r="J6954">
        <v>1989</v>
      </c>
      <c r="K6954">
        <v>2019</v>
      </c>
      <c r="L6954">
        <v>1997</v>
      </c>
      <c r="M6954" t="b">
        <v>0</v>
      </c>
      <c r="N6954" t="b">
        <v>0</v>
      </c>
      <c r="O6954" t="b">
        <v>0</v>
      </c>
      <c r="P6954" t="b">
        <v>0</v>
      </c>
    </row>
    <row r="6955" spans="1:16" hidden="1" x14ac:dyDescent="0.3">
      <c r="A6955" t="s">
        <v>239</v>
      </c>
      <c r="B6955" t="s">
        <v>487</v>
      </c>
      <c r="C6955" t="s">
        <v>736</v>
      </c>
      <c r="D6955" t="s">
        <v>736</v>
      </c>
      <c r="E6955">
        <v>780</v>
      </c>
      <c r="G6955">
        <v>1986</v>
      </c>
      <c r="H6955">
        <v>1989</v>
      </c>
      <c r="I6955">
        <v>1989</v>
      </c>
      <c r="J6955">
        <v>1989</v>
      </c>
      <c r="K6955">
        <v>2019</v>
      </c>
      <c r="L6955">
        <v>1998</v>
      </c>
      <c r="M6955" t="b">
        <v>0</v>
      </c>
      <c r="N6955" t="b">
        <v>0</v>
      </c>
      <c r="O6955" t="b">
        <v>0</v>
      </c>
      <c r="P6955" t="b">
        <v>0</v>
      </c>
    </row>
    <row r="6956" spans="1:16" hidden="1" x14ac:dyDescent="0.3">
      <c r="A6956" t="s">
        <v>239</v>
      </c>
      <c r="B6956" t="s">
        <v>487</v>
      </c>
      <c r="C6956" t="s">
        <v>736</v>
      </c>
      <c r="D6956" t="s">
        <v>736</v>
      </c>
      <c r="E6956">
        <v>780</v>
      </c>
      <c r="G6956">
        <v>1986</v>
      </c>
      <c r="H6956">
        <v>1989</v>
      </c>
      <c r="I6956">
        <v>1989</v>
      </c>
      <c r="J6956">
        <v>1989</v>
      </c>
      <c r="K6956">
        <v>2019</v>
      </c>
      <c r="L6956">
        <v>1999</v>
      </c>
      <c r="M6956" t="b">
        <v>0</v>
      </c>
      <c r="N6956" t="b">
        <v>0</v>
      </c>
      <c r="O6956" t="b">
        <v>0</v>
      </c>
      <c r="P6956" t="b">
        <v>0</v>
      </c>
    </row>
    <row r="6957" spans="1:16" hidden="1" x14ac:dyDescent="0.3">
      <c r="A6957" t="s">
        <v>239</v>
      </c>
      <c r="B6957" t="s">
        <v>487</v>
      </c>
      <c r="C6957" t="s">
        <v>736</v>
      </c>
      <c r="D6957" t="s">
        <v>736</v>
      </c>
      <c r="E6957">
        <v>780</v>
      </c>
      <c r="G6957">
        <v>1986</v>
      </c>
      <c r="H6957">
        <v>1989</v>
      </c>
      <c r="I6957">
        <v>1989</v>
      </c>
      <c r="J6957">
        <v>1989</v>
      </c>
      <c r="K6957">
        <v>2019</v>
      </c>
      <c r="L6957">
        <v>2000</v>
      </c>
      <c r="M6957" t="b">
        <v>0</v>
      </c>
      <c r="N6957" t="b">
        <v>0</v>
      </c>
      <c r="O6957" t="b">
        <v>0</v>
      </c>
      <c r="P6957" t="b">
        <v>0</v>
      </c>
    </row>
    <row r="6958" spans="1:16" hidden="1" x14ac:dyDescent="0.3">
      <c r="A6958" t="s">
        <v>239</v>
      </c>
      <c r="B6958" t="s">
        <v>487</v>
      </c>
      <c r="C6958" t="s">
        <v>736</v>
      </c>
      <c r="D6958" t="s">
        <v>736</v>
      </c>
      <c r="E6958">
        <v>780</v>
      </c>
      <c r="G6958">
        <v>1986</v>
      </c>
      <c r="H6958">
        <v>1989</v>
      </c>
      <c r="I6958">
        <v>1989</v>
      </c>
      <c r="J6958">
        <v>1989</v>
      </c>
      <c r="K6958">
        <v>2019</v>
      </c>
      <c r="L6958">
        <v>2001</v>
      </c>
      <c r="M6958" t="b">
        <v>0</v>
      </c>
      <c r="N6958" t="b">
        <v>0</v>
      </c>
      <c r="O6958" t="b">
        <v>0</v>
      </c>
      <c r="P6958" t="b">
        <v>0</v>
      </c>
    </row>
    <row r="6959" spans="1:16" hidden="1" x14ac:dyDescent="0.3">
      <c r="A6959" t="s">
        <v>239</v>
      </c>
      <c r="B6959" t="s">
        <v>487</v>
      </c>
      <c r="C6959" t="s">
        <v>736</v>
      </c>
      <c r="D6959" t="s">
        <v>736</v>
      </c>
      <c r="E6959">
        <v>780</v>
      </c>
      <c r="G6959">
        <v>1986</v>
      </c>
      <c r="H6959">
        <v>1989</v>
      </c>
      <c r="I6959">
        <v>1989</v>
      </c>
      <c r="J6959">
        <v>1989</v>
      </c>
      <c r="K6959">
        <v>2019</v>
      </c>
      <c r="L6959">
        <v>2002</v>
      </c>
      <c r="M6959" t="b">
        <v>0</v>
      </c>
      <c r="N6959" t="b">
        <v>0</v>
      </c>
      <c r="O6959" t="b">
        <v>0</v>
      </c>
      <c r="P6959" t="b">
        <v>0</v>
      </c>
    </row>
    <row r="6960" spans="1:16" hidden="1" x14ac:dyDescent="0.3">
      <c r="A6960" t="s">
        <v>239</v>
      </c>
      <c r="B6960" t="s">
        <v>487</v>
      </c>
      <c r="C6960" t="s">
        <v>736</v>
      </c>
      <c r="D6960" t="s">
        <v>736</v>
      </c>
      <c r="E6960">
        <v>780</v>
      </c>
      <c r="G6960">
        <v>1986</v>
      </c>
      <c r="H6960">
        <v>1989</v>
      </c>
      <c r="I6960">
        <v>1989</v>
      </c>
      <c r="J6960">
        <v>1989</v>
      </c>
      <c r="K6960">
        <v>2019</v>
      </c>
      <c r="L6960">
        <v>2003</v>
      </c>
      <c r="M6960" t="b">
        <v>0</v>
      </c>
      <c r="N6960" t="b">
        <v>0</v>
      </c>
      <c r="O6960" t="b">
        <v>0</v>
      </c>
      <c r="P6960" t="b">
        <v>0</v>
      </c>
    </row>
    <row r="6961" spans="1:16" hidden="1" x14ac:dyDescent="0.3">
      <c r="A6961" t="s">
        <v>239</v>
      </c>
      <c r="B6961" t="s">
        <v>487</v>
      </c>
      <c r="C6961" t="s">
        <v>736</v>
      </c>
      <c r="D6961" t="s">
        <v>736</v>
      </c>
      <c r="E6961">
        <v>780</v>
      </c>
      <c r="G6961">
        <v>1986</v>
      </c>
      <c r="H6961">
        <v>1989</v>
      </c>
      <c r="I6961">
        <v>1989</v>
      </c>
      <c r="J6961">
        <v>1989</v>
      </c>
      <c r="K6961">
        <v>2019</v>
      </c>
      <c r="L6961">
        <v>2004</v>
      </c>
      <c r="M6961" t="b">
        <v>0</v>
      </c>
      <c r="N6961" t="b">
        <v>0</v>
      </c>
      <c r="O6961" t="b">
        <v>0</v>
      </c>
      <c r="P6961" t="b">
        <v>0</v>
      </c>
    </row>
    <row r="6962" spans="1:16" hidden="1" x14ac:dyDescent="0.3">
      <c r="A6962" t="s">
        <v>239</v>
      </c>
      <c r="B6962" t="s">
        <v>487</v>
      </c>
      <c r="C6962" t="s">
        <v>736</v>
      </c>
      <c r="D6962" t="s">
        <v>736</v>
      </c>
      <c r="E6962">
        <v>780</v>
      </c>
      <c r="G6962">
        <v>1986</v>
      </c>
      <c r="H6962">
        <v>1989</v>
      </c>
      <c r="I6962">
        <v>1989</v>
      </c>
      <c r="J6962">
        <v>1989</v>
      </c>
      <c r="K6962">
        <v>2019</v>
      </c>
      <c r="L6962">
        <v>2005</v>
      </c>
      <c r="M6962" t="b">
        <v>0</v>
      </c>
      <c r="N6962" t="b">
        <v>0</v>
      </c>
      <c r="O6962" t="b">
        <v>0</v>
      </c>
      <c r="P6962" t="b">
        <v>0</v>
      </c>
    </row>
    <row r="6963" spans="1:16" hidden="1" x14ac:dyDescent="0.3">
      <c r="A6963" t="s">
        <v>239</v>
      </c>
      <c r="B6963" t="s">
        <v>487</v>
      </c>
      <c r="C6963" t="s">
        <v>736</v>
      </c>
      <c r="D6963" t="s">
        <v>736</v>
      </c>
      <c r="E6963">
        <v>780</v>
      </c>
      <c r="G6963">
        <v>1986</v>
      </c>
      <c r="H6963">
        <v>1989</v>
      </c>
      <c r="I6963">
        <v>1989</v>
      </c>
      <c r="J6963">
        <v>1989</v>
      </c>
      <c r="K6963">
        <v>2019</v>
      </c>
      <c r="L6963">
        <v>2006</v>
      </c>
      <c r="M6963" t="b">
        <v>0</v>
      </c>
      <c r="N6963" t="b">
        <v>0</v>
      </c>
      <c r="O6963" t="b">
        <v>0</v>
      </c>
      <c r="P6963" t="b">
        <v>0</v>
      </c>
    </row>
    <row r="6964" spans="1:16" hidden="1" x14ac:dyDescent="0.3">
      <c r="A6964" t="s">
        <v>239</v>
      </c>
      <c r="B6964" t="s">
        <v>487</v>
      </c>
      <c r="C6964" t="s">
        <v>736</v>
      </c>
      <c r="D6964" t="s">
        <v>736</v>
      </c>
      <c r="E6964">
        <v>780</v>
      </c>
      <c r="G6964">
        <v>1986</v>
      </c>
      <c r="H6964">
        <v>1989</v>
      </c>
      <c r="I6964">
        <v>1989</v>
      </c>
      <c r="J6964">
        <v>1989</v>
      </c>
      <c r="K6964">
        <v>2019</v>
      </c>
      <c r="L6964">
        <v>2007</v>
      </c>
      <c r="M6964" t="b">
        <v>0</v>
      </c>
      <c r="N6964" t="b">
        <v>0</v>
      </c>
      <c r="O6964" t="b">
        <v>0</v>
      </c>
      <c r="P6964" t="b">
        <v>0</v>
      </c>
    </row>
    <row r="6965" spans="1:16" hidden="1" x14ac:dyDescent="0.3">
      <c r="A6965" t="s">
        <v>239</v>
      </c>
      <c r="B6965" t="s">
        <v>487</v>
      </c>
      <c r="C6965" t="s">
        <v>736</v>
      </c>
      <c r="D6965" t="s">
        <v>736</v>
      </c>
      <c r="E6965">
        <v>780</v>
      </c>
      <c r="G6965">
        <v>1986</v>
      </c>
      <c r="H6965">
        <v>1989</v>
      </c>
      <c r="I6965">
        <v>1989</v>
      </c>
      <c r="J6965">
        <v>1989</v>
      </c>
      <c r="K6965">
        <v>2019</v>
      </c>
      <c r="L6965">
        <v>2008</v>
      </c>
      <c r="M6965" t="b">
        <v>0</v>
      </c>
      <c r="N6965" t="b">
        <v>0</v>
      </c>
      <c r="O6965" t="b">
        <v>0</v>
      </c>
      <c r="P6965" t="b">
        <v>0</v>
      </c>
    </row>
    <row r="6966" spans="1:16" hidden="1" x14ac:dyDescent="0.3">
      <c r="A6966" t="s">
        <v>239</v>
      </c>
      <c r="B6966" t="s">
        <v>487</v>
      </c>
      <c r="C6966" t="s">
        <v>736</v>
      </c>
      <c r="D6966" t="s">
        <v>736</v>
      </c>
      <c r="E6966">
        <v>780</v>
      </c>
      <c r="G6966">
        <v>1986</v>
      </c>
      <c r="H6966">
        <v>1989</v>
      </c>
      <c r="I6966">
        <v>1989</v>
      </c>
      <c r="J6966">
        <v>1989</v>
      </c>
      <c r="K6966">
        <v>2019</v>
      </c>
      <c r="L6966">
        <v>2009</v>
      </c>
      <c r="M6966" t="b">
        <v>0</v>
      </c>
      <c r="N6966" t="b">
        <v>0</v>
      </c>
      <c r="O6966" t="b">
        <v>0</v>
      </c>
      <c r="P6966" t="b">
        <v>0</v>
      </c>
    </row>
    <row r="6967" spans="1:16" hidden="1" x14ac:dyDescent="0.3">
      <c r="A6967" t="s">
        <v>239</v>
      </c>
      <c r="B6967" t="s">
        <v>487</v>
      </c>
      <c r="C6967" t="s">
        <v>736</v>
      </c>
      <c r="D6967" t="s">
        <v>736</v>
      </c>
      <c r="E6967">
        <v>780</v>
      </c>
      <c r="G6967">
        <v>1986</v>
      </c>
      <c r="H6967">
        <v>1989</v>
      </c>
      <c r="I6967">
        <v>1989</v>
      </c>
      <c r="J6967">
        <v>1989</v>
      </c>
      <c r="K6967">
        <v>2019</v>
      </c>
      <c r="L6967">
        <v>2010</v>
      </c>
      <c r="M6967" t="b">
        <v>0</v>
      </c>
      <c r="N6967" t="b">
        <v>0</v>
      </c>
      <c r="O6967" t="b">
        <v>0</v>
      </c>
      <c r="P6967" t="b">
        <v>0</v>
      </c>
    </row>
    <row r="6968" spans="1:16" hidden="1" x14ac:dyDescent="0.3">
      <c r="A6968" t="s">
        <v>239</v>
      </c>
      <c r="B6968" t="s">
        <v>487</v>
      </c>
      <c r="C6968" t="s">
        <v>736</v>
      </c>
      <c r="D6968" t="s">
        <v>736</v>
      </c>
      <c r="E6968">
        <v>780</v>
      </c>
      <c r="G6968">
        <v>1986</v>
      </c>
      <c r="H6968">
        <v>1989</v>
      </c>
      <c r="I6968">
        <v>1989</v>
      </c>
      <c r="J6968">
        <v>1989</v>
      </c>
      <c r="K6968">
        <v>2019</v>
      </c>
      <c r="L6968">
        <v>2011</v>
      </c>
      <c r="M6968" t="b">
        <v>0</v>
      </c>
      <c r="N6968" t="b">
        <v>0</v>
      </c>
      <c r="O6968" t="b">
        <v>0</v>
      </c>
      <c r="P6968" t="b">
        <v>0</v>
      </c>
    </row>
    <row r="6969" spans="1:16" hidden="1" x14ac:dyDescent="0.3">
      <c r="A6969" t="s">
        <v>239</v>
      </c>
      <c r="B6969" t="s">
        <v>487</v>
      </c>
      <c r="C6969" t="s">
        <v>736</v>
      </c>
      <c r="D6969" t="s">
        <v>736</v>
      </c>
      <c r="E6969">
        <v>780</v>
      </c>
      <c r="G6969">
        <v>1986</v>
      </c>
      <c r="H6969">
        <v>1989</v>
      </c>
      <c r="I6969">
        <v>1989</v>
      </c>
      <c r="J6969">
        <v>1989</v>
      </c>
      <c r="K6969">
        <v>2019</v>
      </c>
      <c r="L6969">
        <v>2012</v>
      </c>
      <c r="M6969" t="b">
        <v>0</v>
      </c>
      <c r="N6969" t="b">
        <v>0</v>
      </c>
      <c r="O6969" t="b">
        <v>0</v>
      </c>
      <c r="P6969" t="b">
        <v>0</v>
      </c>
    </row>
    <row r="6970" spans="1:16" hidden="1" x14ac:dyDescent="0.3">
      <c r="A6970" t="s">
        <v>239</v>
      </c>
      <c r="B6970" t="s">
        <v>487</v>
      </c>
      <c r="C6970" t="s">
        <v>736</v>
      </c>
      <c r="D6970" t="s">
        <v>736</v>
      </c>
      <c r="E6970">
        <v>780</v>
      </c>
      <c r="G6970">
        <v>1986</v>
      </c>
      <c r="H6970">
        <v>1989</v>
      </c>
      <c r="I6970">
        <v>1989</v>
      </c>
      <c r="J6970">
        <v>1989</v>
      </c>
      <c r="K6970">
        <v>2019</v>
      </c>
      <c r="L6970">
        <v>2013</v>
      </c>
      <c r="M6970" t="b">
        <v>0</v>
      </c>
      <c r="N6970" t="b">
        <v>0</v>
      </c>
      <c r="O6970" t="b">
        <v>0</v>
      </c>
      <c r="P6970" t="b">
        <v>0</v>
      </c>
    </row>
    <row r="6971" spans="1:16" hidden="1" x14ac:dyDescent="0.3">
      <c r="A6971" t="s">
        <v>239</v>
      </c>
      <c r="B6971" t="s">
        <v>487</v>
      </c>
      <c r="C6971" t="s">
        <v>736</v>
      </c>
      <c r="D6971" t="s">
        <v>736</v>
      </c>
      <c r="E6971">
        <v>780</v>
      </c>
      <c r="G6971">
        <v>1986</v>
      </c>
      <c r="H6971">
        <v>1989</v>
      </c>
      <c r="I6971">
        <v>1989</v>
      </c>
      <c r="J6971">
        <v>1989</v>
      </c>
      <c r="K6971">
        <v>2019</v>
      </c>
      <c r="L6971">
        <v>2014</v>
      </c>
      <c r="M6971" t="b">
        <v>0</v>
      </c>
      <c r="N6971" t="b">
        <v>0</v>
      </c>
      <c r="O6971" t="b">
        <v>0</v>
      </c>
      <c r="P6971" t="b">
        <v>0</v>
      </c>
    </row>
    <row r="6972" spans="1:16" hidden="1" x14ac:dyDescent="0.3">
      <c r="A6972" t="s">
        <v>239</v>
      </c>
      <c r="B6972" t="s">
        <v>487</v>
      </c>
      <c r="C6972" t="s">
        <v>736</v>
      </c>
      <c r="D6972" t="s">
        <v>736</v>
      </c>
      <c r="E6972">
        <v>780</v>
      </c>
      <c r="G6972">
        <v>1986</v>
      </c>
      <c r="H6972">
        <v>1989</v>
      </c>
      <c r="I6972">
        <v>1989</v>
      </c>
      <c r="J6972">
        <v>1989</v>
      </c>
      <c r="K6972">
        <v>2019</v>
      </c>
      <c r="L6972">
        <v>2015</v>
      </c>
      <c r="M6972" t="b">
        <v>0</v>
      </c>
      <c r="N6972" t="b">
        <v>0</v>
      </c>
      <c r="O6972" t="b">
        <v>0</v>
      </c>
      <c r="P6972" t="b">
        <v>0</v>
      </c>
    </row>
    <row r="6973" spans="1:16" hidden="1" x14ac:dyDescent="0.3">
      <c r="A6973" t="s">
        <v>239</v>
      </c>
      <c r="B6973" t="s">
        <v>487</v>
      </c>
      <c r="C6973" t="s">
        <v>736</v>
      </c>
      <c r="D6973" t="s">
        <v>736</v>
      </c>
      <c r="E6973">
        <v>780</v>
      </c>
      <c r="G6973">
        <v>1986</v>
      </c>
      <c r="H6973">
        <v>1989</v>
      </c>
      <c r="I6973">
        <v>1989</v>
      </c>
      <c r="J6973">
        <v>1989</v>
      </c>
      <c r="K6973">
        <v>2019</v>
      </c>
      <c r="L6973">
        <v>2016</v>
      </c>
      <c r="M6973" t="b">
        <v>0</v>
      </c>
      <c r="N6973" t="b">
        <v>0</v>
      </c>
      <c r="O6973" t="b">
        <v>0</v>
      </c>
      <c r="P6973" t="b">
        <v>0</v>
      </c>
    </row>
    <row r="6974" spans="1:16" hidden="1" x14ac:dyDescent="0.3">
      <c r="A6974" t="s">
        <v>239</v>
      </c>
      <c r="B6974" t="s">
        <v>487</v>
      </c>
      <c r="C6974" t="s">
        <v>736</v>
      </c>
      <c r="D6974" t="s">
        <v>736</v>
      </c>
      <c r="E6974">
        <v>780</v>
      </c>
      <c r="G6974">
        <v>1986</v>
      </c>
      <c r="H6974">
        <v>1989</v>
      </c>
      <c r="I6974">
        <v>1989</v>
      </c>
      <c r="J6974">
        <v>1989</v>
      </c>
      <c r="K6974">
        <v>2019</v>
      </c>
      <c r="L6974">
        <v>2017</v>
      </c>
      <c r="M6974" t="b">
        <v>0</v>
      </c>
      <c r="N6974" t="b">
        <v>0</v>
      </c>
      <c r="O6974" t="b">
        <v>0</v>
      </c>
      <c r="P6974" t="b">
        <v>0</v>
      </c>
    </row>
    <row r="6975" spans="1:16" hidden="1" x14ac:dyDescent="0.3">
      <c r="A6975" t="s">
        <v>239</v>
      </c>
      <c r="B6975" t="s">
        <v>487</v>
      </c>
      <c r="C6975" t="s">
        <v>736</v>
      </c>
      <c r="D6975" t="s">
        <v>736</v>
      </c>
      <c r="E6975">
        <v>780</v>
      </c>
      <c r="G6975">
        <v>1986</v>
      </c>
      <c r="H6975">
        <v>1989</v>
      </c>
      <c r="I6975">
        <v>1989</v>
      </c>
      <c r="J6975">
        <v>1989</v>
      </c>
      <c r="K6975">
        <v>2019</v>
      </c>
      <c r="L6975">
        <v>2018</v>
      </c>
      <c r="M6975" t="b">
        <v>0</v>
      </c>
      <c r="N6975" t="b">
        <v>0</v>
      </c>
      <c r="O6975" t="b">
        <v>0</v>
      </c>
      <c r="P6975" t="b">
        <v>0</v>
      </c>
    </row>
    <row r="6976" spans="1:16" hidden="1" x14ac:dyDescent="0.3">
      <c r="A6976" t="s">
        <v>239</v>
      </c>
      <c r="B6976" t="s">
        <v>487</v>
      </c>
      <c r="C6976" t="s">
        <v>736</v>
      </c>
      <c r="D6976" t="s">
        <v>736</v>
      </c>
      <c r="E6976">
        <v>780</v>
      </c>
      <c r="G6976">
        <v>1986</v>
      </c>
      <c r="H6976">
        <v>1989</v>
      </c>
      <c r="I6976">
        <v>1989</v>
      </c>
      <c r="J6976">
        <v>1989</v>
      </c>
      <c r="K6976">
        <v>2019</v>
      </c>
      <c r="L6976">
        <v>2019</v>
      </c>
      <c r="M6976" t="b">
        <v>0</v>
      </c>
      <c r="N6976" t="b">
        <v>0</v>
      </c>
      <c r="O6976" t="b">
        <v>0</v>
      </c>
      <c r="P6976" t="b">
        <v>0</v>
      </c>
    </row>
    <row r="6977" spans="1:16" x14ac:dyDescent="0.3">
      <c r="A6977" t="s">
        <v>240</v>
      </c>
      <c r="B6977" t="s">
        <v>488</v>
      </c>
      <c r="C6977" t="s">
        <v>737</v>
      </c>
      <c r="D6977" t="s">
        <v>737</v>
      </c>
      <c r="E6977">
        <v>788</v>
      </c>
      <c r="F6977" t="s">
        <v>782</v>
      </c>
      <c r="G6977" t="s">
        <v>834</v>
      </c>
      <c r="H6977">
        <v>1998</v>
      </c>
      <c r="I6977">
        <v>2000</v>
      </c>
      <c r="J6977">
        <v>1989</v>
      </c>
      <c r="K6977">
        <v>2019</v>
      </c>
      <c r="L6977">
        <v>1989</v>
      </c>
      <c r="M6977" t="b">
        <v>0</v>
      </c>
      <c r="N6977" t="b">
        <v>0</v>
      </c>
      <c r="O6977" t="b">
        <v>0</v>
      </c>
      <c r="P6977" t="b">
        <v>0</v>
      </c>
    </row>
    <row r="6978" spans="1:16" x14ac:dyDescent="0.3">
      <c r="A6978" t="s">
        <v>240</v>
      </c>
      <c r="B6978" t="s">
        <v>488</v>
      </c>
      <c r="C6978" t="s">
        <v>737</v>
      </c>
      <c r="D6978" t="s">
        <v>737</v>
      </c>
      <c r="E6978">
        <v>788</v>
      </c>
      <c r="F6978" t="s">
        <v>782</v>
      </c>
      <c r="G6978" t="s">
        <v>834</v>
      </c>
      <c r="H6978">
        <v>1998</v>
      </c>
      <c r="I6978">
        <v>2000</v>
      </c>
      <c r="J6978">
        <v>1989</v>
      </c>
      <c r="K6978">
        <v>2019</v>
      </c>
      <c r="L6978">
        <v>1990</v>
      </c>
      <c r="M6978" t="b">
        <v>0</v>
      </c>
      <c r="N6978" t="b">
        <v>0</v>
      </c>
      <c r="O6978" t="b">
        <v>0</v>
      </c>
      <c r="P6978" t="b">
        <v>0</v>
      </c>
    </row>
    <row r="6979" spans="1:16" x14ac:dyDescent="0.3">
      <c r="A6979" t="s">
        <v>240</v>
      </c>
      <c r="B6979" t="s">
        <v>488</v>
      </c>
      <c r="C6979" t="s">
        <v>737</v>
      </c>
      <c r="D6979" t="s">
        <v>737</v>
      </c>
      <c r="E6979">
        <v>788</v>
      </c>
      <c r="F6979" t="s">
        <v>782</v>
      </c>
      <c r="G6979" t="s">
        <v>834</v>
      </c>
      <c r="H6979">
        <v>1998</v>
      </c>
      <c r="I6979">
        <v>2000</v>
      </c>
      <c r="J6979">
        <v>1989</v>
      </c>
      <c r="K6979">
        <v>2019</v>
      </c>
      <c r="L6979">
        <v>1991</v>
      </c>
      <c r="M6979" t="b">
        <v>1</v>
      </c>
      <c r="N6979" t="b">
        <v>0</v>
      </c>
      <c r="O6979" t="b">
        <v>0</v>
      </c>
      <c r="P6979" t="b">
        <v>0</v>
      </c>
    </row>
    <row r="6980" spans="1:16" x14ac:dyDescent="0.3">
      <c r="A6980" t="s">
        <v>240</v>
      </c>
      <c r="B6980" t="s">
        <v>488</v>
      </c>
      <c r="C6980" t="s">
        <v>737</v>
      </c>
      <c r="D6980" t="s">
        <v>737</v>
      </c>
      <c r="E6980">
        <v>788</v>
      </c>
      <c r="F6980" t="s">
        <v>782</v>
      </c>
      <c r="G6980" t="s">
        <v>834</v>
      </c>
      <c r="H6980">
        <v>1998</v>
      </c>
      <c r="I6980">
        <v>2000</v>
      </c>
      <c r="J6980">
        <v>1989</v>
      </c>
      <c r="K6980">
        <v>2019</v>
      </c>
      <c r="L6980">
        <v>1992</v>
      </c>
      <c r="M6980" t="b">
        <v>0</v>
      </c>
      <c r="N6980" t="b">
        <v>0</v>
      </c>
      <c r="O6980" t="b">
        <v>0</v>
      </c>
      <c r="P6980" t="b">
        <v>0</v>
      </c>
    </row>
    <row r="6981" spans="1:16" x14ac:dyDescent="0.3">
      <c r="A6981" t="s">
        <v>240</v>
      </c>
      <c r="B6981" t="s">
        <v>488</v>
      </c>
      <c r="C6981" t="s">
        <v>737</v>
      </c>
      <c r="D6981" t="s">
        <v>737</v>
      </c>
      <c r="E6981">
        <v>788</v>
      </c>
      <c r="F6981" t="s">
        <v>782</v>
      </c>
      <c r="G6981" t="s">
        <v>834</v>
      </c>
      <c r="H6981">
        <v>1998</v>
      </c>
      <c r="I6981">
        <v>2000</v>
      </c>
      <c r="J6981">
        <v>1989</v>
      </c>
      <c r="K6981">
        <v>2019</v>
      </c>
      <c r="L6981">
        <v>1993</v>
      </c>
      <c r="M6981" t="b">
        <v>0</v>
      </c>
      <c r="N6981" t="b">
        <v>0</v>
      </c>
      <c r="O6981" t="b">
        <v>0</v>
      </c>
      <c r="P6981" t="b">
        <v>0</v>
      </c>
    </row>
    <row r="6982" spans="1:16" x14ac:dyDescent="0.3">
      <c r="A6982" t="s">
        <v>240</v>
      </c>
      <c r="B6982" t="s">
        <v>488</v>
      </c>
      <c r="C6982" t="s">
        <v>737</v>
      </c>
      <c r="D6982" t="s">
        <v>737</v>
      </c>
      <c r="E6982">
        <v>788</v>
      </c>
      <c r="F6982" t="s">
        <v>782</v>
      </c>
      <c r="G6982" t="s">
        <v>834</v>
      </c>
      <c r="H6982">
        <v>1998</v>
      </c>
      <c r="I6982">
        <v>2000</v>
      </c>
      <c r="J6982">
        <v>1989</v>
      </c>
      <c r="K6982">
        <v>2019</v>
      </c>
      <c r="L6982">
        <v>1994</v>
      </c>
      <c r="M6982" t="b">
        <v>0</v>
      </c>
      <c r="N6982" t="b">
        <v>0</v>
      </c>
      <c r="O6982" t="b">
        <v>0</v>
      </c>
      <c r="P6982" t="b">
        <v>0</v>
      </c>
    </row>
    <row r="6983" spans="1:16" x14ac:dyDescent="0.3">
      <c r="A6983" t="s">
        <v>240</v>
      </c>
      <c r="B6983" t="s">
        <v>488</v>
      </c>
      <c r="C6983" t="s">
        <v>737</v>
      </c>
      <c r="D6983" t="s">
        <v>737</v>
      </c>
      <c r="E6983">
        <v>788</v>
      </c>
      <c r="F6983" t="s">
        <v>782</v>
      </c>
      <c r="G6983" t="s">
        <v>834</v>
      </c>
      <c r="H6983">
        <v>1998</v>
      </c>
      <c r="I6983">
        <v>2000</v>
      </c>
      <c r="J6983">
        <v>1989</v>
      </c>
      <c r="K6983">
        <v>2019</v>
      </c>
      <c r="L6983">
        <v>1995</v>
      </c>
      <c r="M6983" t="b">
        <v>0</v>
      </c>
      <c r="N6983" t="b">
        <v>0</v>
      </c>
      <c r="O6983" t="b">
        <v>0</v>
      </c>
      <c r="P6983" t="b">
        <v>0</v>
      </c>
    </row>
    <row r="6984" spans="1:16" x14ac:dyDescent="0.3">
      <c r="A6984" t="s">
        <v>240</v>
      </c>
      <c r="B6984" t="s">
        <v>488</v>
      </c>
      <c r="C6984" t="s">
        <v>737</v>
      </c>
      <c r="D6984" t="s">
        <v>737</v>
      </c>
      <c r="E6984">
        <v>788</v>
      </c>
      <c r="F6984" t="s">
        <v>782</v>
      </c>
      <c r="G6984" t="s">
        <v>834</v>
      </c>
      <c r="H6984">
        <v>1998</v>
      </c>
      <c r="I6984">
        <v>2000</v>
      </c>
      <c r="J6984">
        <v>1989</v>
      </c>
      <c r="K6984">
        <v>2019</v>
      </c>
      <c r="L6984">
        <v>1996</v>
      </c>
      <c r="M6984" t="b">
        <v>0</v>
      </c>
      <c r="N6984" t="b">
        <v>0</v>
      </c>
      <c r="O6984" t="b">
        <v>0</v>
      </c>
      <c r="P6984" t="b">
        <v>0</v>
      </c>
    </row>
    <row r="6985" spans="1:16" x14ac:dyDescent="0.3">
      <c r="A6985" t="s">
        <v>240</v>
      </c>
      <c r="B6985" t="s">
        <v>488</v>
      </c>
      <c r="C6985" t="s">
        <v>737</v>
      </c>
      <c r="D6985" t="s">
        <v>737</v>
      </c>
      <c r="E6985">
        <v>788</v>
      </c>
      <c r="F6985" t="s">
        <v>782</v>
      </c>
      <c r="G6985" t="s">
        <v>834</v>
      </c>
      <c r="H6985">
        <v>1998</v>
      </c>
      <c r="I6985">
        <v>2000</v>
      </c>
      <c r="J6985">
        <v>1989</v>
      </c>
      <c r="K6985">
        <v>2019</v>
      </c>
      <c r="L6985">
        <v>1997</v>
      </c>
      <c r="M6985" t="b">
        <v>0</v>
      </c>
      <c r="N6985" t="b">
        <v>0</v>
      </c>
      <c r="O6985" t="b">
        <v>0</v>
      </c>
      <c r="P6985" t="b">
        <v>0</v>
      </c>
    </row>
    <row r="6986" spans="1:16" x14ac:dyDescent="0.3">
      <c r="A6986" t="s">
        <v>240</v>
      </c>
      <c r="B6986" t="s">
        <v>488</v>
      </c>
      <c r="C6986" t="s">
        <v>737</v>
      </c>
      <c r="D6986" t="s">
        <v>737</v>
      </c>
      <c r="E6986">
        <v>788</v>
      </c>
      <c r="F6986" t="s">
        <v>782</v>
      </c>
      <c r="G6986" t="s">
        <v>834</v>
      </c>
      <c r="H6986">
        <v>1998</v>
      </c>
      <c r="I6986">
        <v>2000</v>
      </c>
      <c r="J6986">
        <v>1989</v>
      </c>
      <c r="K6986">
        <v>2019</v>
      </c>
      <c r="L6986">
        <v>1998</v>
      </c>
      <c r="M6986" t="b">
        <v>1</v>
      </c>
      <c r="N6986" t="b">
        <v>1</v>
      </c>
      <c r="O6986" t="b">
        <v>1</v>
      </c>
      <c r="P6986" t="b">
        <v>0</v>
      </c>
    </row>
    <row r="6987" spans="1:16" x14ac:dyDescent="0.3">
      <c r="A6987" t="s">
        <v>240</v>
      </c>
      <c r="B6987" t="s">
        <v>488</v>
      </c>
      <c r="C6987" t="s">
        <v>737</v>
      </c>
      <c r="D6987" t="s">
        <v>737</v>
      </c>
      <c r="E6987">
        <v>788</v>
      </c>
      <c r="F6987" t="s">
        <v>782</v>
      </c>
      <c r="G6987" t="s">
        <v>834</v>
      </c>
      <c r="H6987">
        <v>1998</v>
      </c>
      <c r="I6987">
        <v>2000</v>
      </c>
      <c r="J6987">
        <v>1989</v>
      </c>
      <c r="K6987">
        <v>2019</v>
      </c>
      <c r="L6987">
        <v>1999</v>
      </c>
      <c r="M6987" t="b">
        <v>0</v>
      </c>
      <c r="N6987" t="b">
        <v>0</v>
      </c>
      <c r="O6987" t="b">
        <v>0</v>
      </c>
      <c r="P6987" t="b">
        <v>0</v>
      </c>
    </row>
    <row r="6988" spans="1:16" x14ac:dyDescent="0.3">
      <c r="A6988" t="s">
        <v>240</v>
      </c>
      <c r="B6988" t="s">
        <v>488</v>
      </c>
      <c r="C6988" t="s">
        <v>737</v>
      </c>
      <c r="D6988" t="s">
        <v>737</v>
      </c>
      <c r="E6988">
        <v>788</v>
      </c>
      <c r="F6988" t="s">
        <v>782</v>
      </c>
      <c r="G6988" t="s">
        <v>834</v>
      </c>
      <c r="H6988">
        <v>1998</v>
      </c>
      <c r="I6988">
        <v>2000</v>
      </c>
      <c r="J6988">
        <v>1989</v>
      </c>
      <c r="K6988">
        <v>2019</v>
      </c>
      <c r="L6988">
        <v>2000</v>
      </c>
      <c r="M6988" t="b">
        <v>0</v>
      </c>
      <c r="N6988" t="b">
        <v>0</v>
      </c>
      <c r="O6988" t="b">
        <v>0</v>
      </c>
      <c r="P6988" t="b">
        <v>1</v>
      </c>
    </row>
    <row r="6989" spans="1:16" x14ac:dyDescent="0.3">
      <c r="A6989" t="s">
        <v>240</v>
      </c>
      <c r="B6989" t="s">
        <v>488</v>
      </c>
      <c r="C6989" t="s">
        <v>737</v>
      </c>
      <c r="D6989" t="s">
        <v>737</v>
      </c>
      <c r="E6989">
        <v>788</v>
      </c>
      <c r="F6989" t="s">
        <v>782</v>
      </c>
      <c r="G6989" t="s">
        <v>834</v>
      </c>
      <c r="H6989">
        <v>1998</v>
      </c>
      <c r="I6989">
        <v>2000</v>
      </c>
      <c r="J6989">
        <v>1989</v>
      </c>
      <c r="K6989">
        <v>2019</v>
      </c>
      <c r="L6989">
        <v>2001</v>
      </c>
      <c r="M6989" t="b">
        <v>0</v>
      </c>
      <c r="N6989" t="b">
        <v>0</v>
      </c>
      <c r="O6989" t="b">
        <v>0</v>
      </c>
      <c r="P6989" t="b">
        <v>0</v>
      </c>
    </row>
    <row r="6990" spans="1:16" x14ac:dyDescent="0.3">
      <c r="A6990" t="s">
        <v>240</v>
      </c>
      <c r="B6990" t="s">
        <v>488</v>
      </c>
      <c r="C6990" t="s">
        <v>737</v>
      </c>
      <c r="D6990" t="s">
        <v>737</v>
      </c>
      <c r="E6990">
        <v>788</v>
      </c>
      <c r="F6990" t="s">
        <v>782</v>
      </c>
      <c r="G6990" t="s">
        <v>834</v>
      </c>
      <c r="H6990">
        <v>1998</v>
      </c>
      <c r="I6990">
        <v>2000</v>
      </c>
      <c r="J6990">
        <v>1989</v>
      </c>
      <c r="K6990">
        <v>2019</v>
      </c>
      <c r="L6990">
        <v>2002</v>
      </c>
      <c r="M6990" t="b">
        <v>0</v>
      </c>
      <c r="N6990" t="b">
        <v>0</v>
      </c>
      <c r="O6990" t="b">
        <v>0</v>
      </c>
      <c r="P6990" t="b">
        <v>0</v>
      </c>
    </row>
    <row r="6991" spans="1:16" x14ac:dyDescent="0.3">
      <c r="A6991" t="s">
        <v>240</v>
      </c>
      <c r="B6991" t="s">
        <v>488</v>
      </c>
      <c r="C6991" t="s">
        <v>737</v>
      </c>
      <c r="D6991" t="s">
        <v>737</v>
      </c>
      <c r="E6991">
        <v>788</v>
      </c>
      <c r="F6991" t="s">
        <v>782</v>
      </c>
      <c r="G6991" t="s">
        <v>834</v>
      </c>
      <c r="H6991">
        <v>1998</v>
      </c>
      <c r="I6991">
        <v>2000</v>
      </c>
      <c r="J6991">
        <v>1989</v>
      </c>
      <c r="K6991">
        <v>2019</v>
      </c>
      <c r="L6991">
        <v>2003</v>
      </c>
      <c r="M6991" t="b">
        <v>0</v>
      </c>
      <c r="N6991" t="b">
        <v>0</v>
      </c>
      <c r="O6991" t="b">
        <v>0</v>
      </c>
      <c r="P6991" t="b">
        <v>0</v>
      </c>
    </row>
    <row r="6992" spans="1:16" x14ac:dyDescent="0.3">
      <c r="A6992" t="s">
        <v>240</v>
      </c>
      <c r="B6992" t="s">
        <v>488</v>
      </c>
      <c r="C6992" t="s">
        <v>737</v>
      </c>
      <c r="D6992" t="s">
        <v>737</v>
      </c>
      <c r="E6992">
        <v>788</v>
      </c>
      <c r="F6992" t="s">
        <v>782</v>
      </c>
      <c r="G6992" t="s">
        <v>834</v>
      </c>
      <c r="H6992">
        <v>1998</v>
      </c>
      <c r="I6992">
        <v>2000</v>
      </c>
      <c r="J6992">
        <v>1989</v>
      </c>
      <c r="K6992">
        <v>2019</v>
      </c>
      <c r="L6992">
        <v>2004</v>
      </c>
      <c r="M6992" t="b">
        <v>0</v>
      </c>
      <c r="N6992" t="b">
        <v>0</v>
      </c>
      <c r="O6992" t="b">
        <v>0</v>
      </c>
      <c r="P6992" t="b">
        <v>0</v>
      </c>
    </row>
    <row r="6993" spans="1:16" x14ac:dyDescent="0.3">
      <c r="A6993" t="s">
        <v>240</v>
      </c>
      <c r="B6993" t="s">
        <v>488</v>
      </c>
      <c r="C6993" t="s">
        <v>737</v>
      </c>
      <c r="D6993" t="s">
        <v>737</v>
      </c>
      <c r="E6993">
        <v>788</v>
      </c>
      <c r="F6993" t="s">
        <v>782</v>
      </c>
      <c r="G6993" t="s">
        <v>834</v>
      </c>
      <c r="H6993">
        <v>1998</v>
      </c>
      <c r="I6993">
        <v>2000</v>
      </c>
      <c r="J6993">
        <v>1989</v>
      </c>
      <c r="K6993">
        <v>2019</v>
      </c>
      <c r="L6993">
        <v>2005</v>
      </c>
      <c r="M6993" t="b">
        <v>0</v>
      </c>
      <c r="N6993" t="b">
        <v>0</v>
      </c>
      <c r="O6993" t="b">
        <v>0</v>
      </c>
      <c r="P6993" t="b">
        <v>0</v>
      </c>
    </row>
    <row r="6994" spans="1:16" x14ac:dyDescent="0.3">
      <c r="A6994" t="s">
        <v>240</v>
      </c>
      <c r="B6994" t="s">
        <v>488</v>
      </c>
      <c r="C6994" t="s">
        <v>737</v>
      </c>
      <c r="D6994" t="s">
        <v>737</v>
      </c>
      <c r="E6994">
        <v>788</v>
      </c>
      <c r="F6994" t="s">
        <v>782</v>
      </c>
      <c r="G6994" t="s">
        <v>834</v>
      </c>
      <c r="H6994">
        <v>1998</v>
      </c>
      <c r="I6994">
        <v>2000</v>
      </c>
      <c r="J6994">
        <v>1989</v>
      </c>
      <c r="K6994">
        <v>2019</v>
      </c>
      <c r="L6994">
        <v>2006</v>
      </c>
      <c r="M6994" t="b">
        <v>0</v>
      </c>
      <c r="N6994" t="b">
        <v>0</v>
      </c>
      <c r="O6994" t="b">
        <v>0</v>
      </c>
      <c r="P6994" t="b">
        <v>0</v>
      </c>
    </row>
    <row r="6995" spans="1:16" x14ac:dyDescent="0.3">
      <c r="A6995" t="s">
        <v>240</v>
      </c>
      <c r="B6995" t="s">
        <v>488</v>
      </c>
      <c r="C6995" t="s">
        <v>737</v>
      </c>
      <c r="D6995" t="s">
        <v>737</v>
      </c>
      <c r="E6995">
        <v>788</v>
      </c>
      <c r="F6995" t="s">
        <v>782</v>
      </c>
      <c r="G6995" t="s">
        <v>834</v>
      </c>
      <c r="H6995">
        <v>1998</v>
      </c>
      <c r="I6995">
        <v>2000</v>
      </c>
      <c r="J6995">
        <v>1989</v>
      </c>
      <c r="K6995">
        <v>2019</v>
      </c>
      <c r="L6995">
        <v>2007</v>
      </c>
      <c r="M6995" t="b">
        <v>0</v>
      </c>
      <c r="N6995" t="b">
        <v>0</v>
      </c>
      <c r="O6995" t="b">
        <v>0</v>
      </c>
      <c r="P6995" t="b">
        <v>0</v>
      </c>
    </row>
    <row r="6996" spans="1:16" x14ac:dyDescent="0.3">
      <c r="A6996" t="s">
        <v>240</v>
      </c>
      <c r="B6996" t="s">
        <v>488</v>
      </c>
      <c r="C6996" t="s">
        <v>737</v>
      </c>
      <c r="D6996" t="s">
        <v>737</v>
      </c>
      <c r="E6996">
        <v>788</v>
      </c>
      <c r="F6996" t="s">
        <v>782</v>
      </c>
      <c r="G6996" t="s">
        <v>834</v>
      </c>
      <c r="H6996">
        <v>1998</v>
      </c>
      <c r="I6996">
        <v>2000</v>
      </c>
      <c r="J6996">
        <v>1989</v>
      </c>
      <c r="K6996">
        <v>2019</v>
      </c>
      <c r="L6996">
        <v>2008</v>
      </c>
      <c r="M6996" t="b">
        <v>1</v>
      </c>
      <c r="N6996" t="b">
        <v>0</v>
      </c>
      <c r="O6996" t="b">
        <v>0</v>
      </c>
      <c r="P6996" t="b">
        <v>0</v>
      </c>
    </row>
    <row r="6997" spans="1:16" x14ac:dyDescent="0.3">
      <c r="A6997" t="s">
        <v>240</v>
      </c>
      <c r="B6997" t="s">
        <v>488</v>
      </c>
      <c r="C6997" t="s">
        <v>737</v>
      </c>
      <c r="D6997" t="s">
        <v>737</v>
      </c>
      <c r="E6997">
        <v>788</v>
      </c>
      <c r="F6997" t="s">
        <v>782</v>
      </c>
      <c r="G6997" t="s">
        <v>834</v>
      </c>
      <c r="H6997">
        <v>1998</v>
      </c>
      <c r="I6997">
        <v>2000</v>
      </c>
      <c r="J6997">
        <v>1989</v>
      </c>
      <c r="K6997">
        <v>2019</v>
      </c>
      <c r="L6997">
        <v>2009</v>
      </c>
      <c r="M6997" t="b">
        <v>0</v>
      </c>
      <c r="N6997" t="b">
        <v>0</v>
      </c>
      <c r="O6997" t="b">
        <v>0</v>
      </c>
      <c r="P6997" t="b">
        <v>0</v>
      </c>
    </row>
    <row r="6998" spans="1:16" x14ac:dyDescent="0.3">
      <c r="A6998" t="s">
        <v>240</v>
      </c>
      <c r="B6998" t="s">
        <v>488</v>
      </c>
      <c r="C6998" t="s">
        <v>737</v>
      </c>
      <c r="D6998" t="s">
        <v>737</v>
      </c>
      <c r="E6998">
        <v>788</v>
      </c>
      <c r="F6998" t="s">
        <v>782</v>
      </c>
      <c r="G6998" t="s">
        <v>834</v>
      </c>
      <c r="H6998">
        <v>1998</v>
      </c>
      <c r="I6998">
        <v>2000</v>
      </c>
      <c r="J6998">
        <v>1989</v>
      </c>
      <c r="K6998">
        <v>2019</v>
      </c>
      <c r="L6998">
        <v>2010</v>
      </c>
      <c r="M6998" t="b">
        <v>0</v>
      </c>
      <c r="N6998" t="b">
        <v>0</v>
      </c>
      <c r="O6998" t="b">
        <v>0</v>
      </c>
      <c r="P6998" t="b">
        <v>0</v>
      </c>
    </row>
    <row r="6999" spans="1:16" x14ac:dyDescent="0.3">
      <c r="A6999" t="s">
        <v>240</v>
      </c>
      <c r="B6999" t="s">
        <v>488</v>
      </c>
      <c r="C6999" t="s">
        <v>737</v>
      </c>
      <c r="D6999" t="s">
        <v>737</v>
      </c>
      <c r="E6999">
        <v>788</v>
      </c>
      <c r="F6999" t="s">
        <v>782</v>
      </c>
      <c r="G6999" t="s">
        <v>834</v>
      </c>
      <c r="H6999">
        <v>1998</v>
      </c>
      <c r="I6999">
        <v>2000</v>
      </c>
      <c r="J6999">
        <v>1989</v>
      </c>
      <c r="K6999">
        <v>2019</v>
      </c>
      <c r="L6999">
        <v>2011</v>
      </c>
      <c r="M6999" t="b">
        <v>0</v>
      </c>
      <c r="N6999" t="b">
        <v>0</v>
      </c>
      <c r="O6999" t="b">
        <v>0</v>
      </c>
      <c r="P6999" t="b">
        <v>0</v>
      </c>
    </row>
    <row r="7000" spans="1:16" x14ac:dyDescent="0.3">
      <c r="A7000" t="s">
        <v>240</v>
      </c>
      <c r="B7000" t="s">
        <v>488</v>
      </c>
      <c r="C7000" t="s">
        <v>737</v>
      </c>
      <c r="D7000" t="s">
        <v>737</v>
      </c>
      <c r="E7000">
        <v>788</v>
      </c>
      <c r="F7000" t="s">
        <v>782</v>
      </c>
      <c r="G7000" t="s">
        <v>834</v>
      </c>
      <c r="H7000">
        <v>1998</v>
      </c>
      <c r="I7000">
        <v>2000</v>
      </c>
      <c r="J7000">
        <v>1989</v>
      </c>
      <c r="K7000">
        <v>2019</v>
      </c>
      <c r="L7000">
        <v>2012</v>
      </c>
      <c r="M7000" t="b">
        <v>0</v>
      </c>
      <c r="N7000" t="b">
        <v>0</v>
      </c>
      <c r="O7000" t="b">
        <v>0</v>
      </c>
      <c r="P7000" t="b">
        <v>0</v>
      </c>
    </row>
    <row r="7001" spans="1:16" x14ac:dyDescent="0.3">
      <c r="A7001" t="s">
        <v>240</v>
      </c>
      <c r="B7001" t="s">
        <v>488</v>
      </c>
      <c r="C7001" t="s">
        <v>737</v>
      </c>
      <c r="D7001" t="s">
        <v>737</v>
      </c>
      <c r="E7001">
        <v>788</v>
      </c>
      <c r="F7001" t="s">
        <v>782</v>
      </c>
      <c r="G7001" t="s">
        <v>834</v>
      </c>
      <c r="H7001">
        <v>1998</v>
      </c>
      <c r="I7001">
        <v>2000</v>
      </c>
      <c r="J7001">
        <v>1989</v>
      </c>
      <c r="K7001">
        <v>2019</v>
      </c>
      <c r="L7001">
        <v>2013</v>
      </c>
      <c r="M7001" t="b">
        <v>0</v>
      </c>
      <c r="N7001" t="b">
        <v>0</v>
      </c>
      <c r="O7001" t="b">
        <v>0</v>
      </c>
      <c r="P7001" t="b">
        <v>0</v>
      </c>
    </row>
    <row r="7002" spans="1:16" x14ac:dyDescent="0.3">
      <c r="A7002" t="s">
        <v>240</v>
      </c>
      <c r="B7002" t="s">
        <v>488</v>
      </c>
      <c r="C7002" t="s">
        <v>737</v>
      </c>
      <c r="D7002" t="s">
        <v>737</v>
      </c>
      <c r="E7002">
        <v>788</v>
      </c>
      <c r="F7002" t="s">
        <v>782</v>
      </c>
      <c r="G7002" t="s">
        <v>834</v>
      </c>
      <c r="H7002">
        <v>1998</v>
      </c>
      <c r="I7002">
        <v>2000</v>
      </c>
      <c r="J7002">
        <v>1989</v>
      </c>
      <c r="K7002">
        <v>2019</v>
      </c>
      <c r="L7002">
        <v>2014</v>
      </c>
      <c r="M7002" t="b">
        <v>0</v>
      </c>
      <c r="N7002" t="b">
        <v>1</v>
      </c>
      <c r="O7002" t="b">
        <v>0</v>
      </c>
      <c r="P7002" t="b">
        <v>0</v>
      </c>
    </row>
    <row r="7003" spans="1:16" x14ac:dyDescent="0.3">
      <c r="A7003" t="s">
        <v>240</v>
      </c>
      <c r="B7003" t="s">
        <v>488</v>
      </c>
      <c r="C7003" t="s">
        <v>737</v>
      </c>
      <c r="D7003" t="s">
        <v>737</v>
      </c>
      <c r="E7003">
        <v>788</v>
      </c>
      <c r="F7003" t="s">
        <v>782</v>
      </c>
      <c r="G7003" t="s">
        <v>834</v>
      </c>
      <c r="H7003">
        <v>1998</v>
      </c>
      <c r="I7003">
        <v>2000</v>
      </c>
      <c r="J7003">
        <v>1989</v>
      </c>
      <c r="K7003">
        <v>2019</v>
      </c>
      <c r="L7003">
        <v>2015</v>
      </c>
      <c r="M7003" t="b">
        <v>0</v>
      </c>
      <c r="N7003" t="b">
        <v>0</v>
      </c>
      <c r="O7003" t="b">
        <v>0</v>
      </c>
      <c r="P7003" t="b">
        <v>0</v>
      </c>
    </row>
    <row r="7004" spans="1:16" x14ac:dyDescent="0.3">
      <c r="A7004" t="s">
        <v>240</v>
      </c>
      <c r="B7004" t="s">
        <v>488</v>
      </c>
      <c r="C7004" t="s">
        <v>737</v>
      </c>
      <c r="D7004" t="s">
        <v>737</v>
      </c>
      <c r="E7004">
        <v>788</v>
      </c>
      <c r="F7004" t="s">
        <v>782</v>
      </c>
      <c r="G7004" t="s">
        <v>834</v>
      </c>
      <c r="H7004">
        <v>1998</v>
      </c>
      <c r="I7004">
        <v>2000</v>
      </c>
      <c r="J7004">
        <v>1989</v>
      </c>
      <c r="K7004">
        <v>2019</v>
      </c>
      <c r="L7004">
        <v>2016</v>
      </c>
      <c r="M7004" t="b">
        <v>0</v>
      </c>
      <c r="N7004" t="b">
        <v>0</v>
      </c>
      <c r="O7004" t="b">
        <v>0</v>
      </c>
      <c r="P7004" t="b">
        <v>0</v>
      </c>
    </row>
    <row r="7005" spans="1:16" x14ac:dyDescent="0.3">
      <c r="A7005" t="s">
        <v>240</v>
      </c>
      <c r="B7005" t="s">
        <v>488</v>
      </c>
      <c r="C7005" t="s">
        <v>737</v>
      </c>
      <c r="D7005" t="s">
        <v>737</v>
      </c>
      <c r="E7005">
        <v>788</v>
      </c>
      <c r="F7005" t="s">
        <v>782</v>
      </c>
      <c r="G7005" t="s">
        <v>834</v>
      </c>
      <c r="H7005">
        <v>1998</v>
      </c>
      <c r="I7005">
        <v>2000</v>
      </c>
      <c r="J7005">
        <v>1989</v>
      </c>
      <c r="K7005">
        <v>2019</v>
      </c>
      <c r="L7005">
        <v>2017</v>
      </c>
      <c r="M7005" t="b">
        <v>0</v>
      </c>
      <c r="N7005" t="b">
        <v>0</v>
      </c>
      <c r="O7005" t="b">
        <v>0</v>
      </c>
      <c r="P7005" t="b">
        <v>0</v>
      </c>
    </row>
    <row r="7006" spans="1:16" x14ac:dyDescent="0.3">
      <c r="A7006" t="s">
        <v>240</v>
      </c>
      <c r="B7006" t="s">
        <v>488</v>
      </c>
      <c r="C7006" t="s">
        <v>737</v>
      </c>
      <c r="D7006" t="s">
        <v>737</v>
      </c>
      <c r="E7006">
        <v>788</v>
      </c>
      <c r="F7006" t="s">
        <v>782</v>
      </c>
      <c r="G7006" t="s">
        <v>834</v>
      </c>
      <c r="H7006">
        <v>1998</v>
      </c>
      <c r="I7006">
        <v>2000</v>
      </c>
      <c r="J7006">
        <v>1989</v>
      </c>
      <c r="K7006">
        <v>2019</v>
      </c>
      <c r="L7006">
        <v>2018</v>
      </c>
      <c r="M7006" t="b">
        <v>0</v>
      </c>
      <c r="N7006" t="b">
        <v>0</v>
      </c>
      <c r="O7006" t="b">
        <v>0</v>
      </c>
      <c r="P7006" t="b">
        <v>0</v>
      </c>
    </row>
    <row r="7007" spans="1:16" x14ac:dyDescent="0.3">
      <c r="A7007" t="s">
        <v>240</v>
      </c>
      <c r="B7007" t="s">
        <v>488</v>
      </c>
      <c r="C7007" t="s">
        <v>737</v>
      </c>
      <c r="D7007" t="s">
        <v>737</v>
      </c>
      <c r="E7007">
        <v>788</v>
      </c>
      <c r="F7007" t="s">
        <v>782</v>
      </c>
      <c r="G7007" t="s">
        <v>834</v>
      </c>
      <c r="H7007">
        <v>1998</v>
      </c>
      <c r="I7007">
        <v>2000</v>
      </c>
      <c r="J7007">
        <v>1989</v>
      </c>
      <c r="K7007">
        <v>2019</v>
      </c>
      <c r="L7007">
        <v>2019</v>
      </c>
      <c r="M7007" t="b">
        <v>0</v>
      </c>
      <c r="N7007" t="b">
        <v>0</v>
      </c>
      <c r="O7007" t="b">
        <v>0</v>
      </c>
      <c r="P7007" t="b">
        <v>0</v>
      </c>
    </row>
    <row r="7008" spans="1:16" hidden="1" x14ac:dyDescent="0.3">
      <c r="A7008" t="s">
        <v>241</v>
      </c>
      <c r="B7008" t="s">
        <v>489</v>
      </c>
      <c r="C7008" t="s">
        <v>738</v>
      </c>
      <c r="D7008" t="s">
        <v>738</v>
      </c>
      <c r="E7008">
        <v>792</v>
      </c>
      <c r="F7008" t="s">
        <v>783</v>
      </c>
      <c r="G7008" t="s">
        <v>835</v>
      </c>
      <c r="H7008">
        <v>1978</v>
      </c>
      <c r="I7008">
        <v>1982</v>
      </c>
      <c r="J7008">
        <v>1989</v>
      </c>
      <c r="K7008">
        <v>2019</v>
      </c>
      <c r="L7008">
        <v>1989</v>
      </c>
      <c r="M7008" t="b">
        <v>0</v>
      </c>
      <c r="N7008" t="b">
        <v>0</v>
      </c>
      <c r="O7008" t="b">
        <v>0</v>
      </c>
      <c r="P7008" t="b">
        <v>0</v>
      </c>
    </row>
    <row r="7009" spans="1:16" hidden="1" x14ac:dyDescent="0.3">
      <c r="A7009" t="s">
        <v>241</v>
      </c>
      <c r="B7009" t="s">
        <v>489</v>
      </c>
      <c r="C7009" t="s">
        <v>738</v>
      </c>
      <c r="D7009" t="s">
        <v>738</v>
      </c>
      <c r="E7009">
        <v>792</v>
      </c>
      <c r="F7009" t="s">
        <v>783</v>
      </c>
      <c r="G7009" t="s">
        <v>835</v>
      </c>
      <c r="H7009">
        <v>1978</v>
      </c>
      <c r="I7009">
        <v>1982</v>
      </c>
      <c r="J7009">
        <v>1989</v>
      </c>
      <c r="K7009">
        <v>2019</v>
      </c>
      <c r="L7009">
        <v>1990</v>
      </c>
      <c r="M7009" t="b">
        <v>0</v>
      </c>
      <c r="N7009" t="b">
        <v>0</v>
      </c>
      <c r="O7009" t="b">
        <v>0</v>
      </c>
      <c r="P7009" t="b">
        <v>0</v>
      </c>
    </row>
    <row r="7010" spans="1:16" hidden="1" x14ac:dyDescent="0.3">
      <c r="A7010" t="s">
        <v>241</v>
      </c>
      <c r="B7010" t="s">
        <v>489</v>
      </c>
      <c r="C7010" t="s">
        <v>738</v>
      </c>
      <c r="D7010" t="s">
        <v>738</v>
      </c>
      <c r="E7010">
        <v>792</v>
      </c>
      <c r="F7010" t="s">
        <v>783</v>
      </c>
      <c r="G7010" t="s">
        <v>835</v>
      </c>
      <c r="H7010">
        <v>1978</v>
      </c>
      <c r="I7010">
        <v>1982</v>
      </c>
      <c r="J7010">
        <v>1989</v>
      </c>
      <c r="K7010">
        <v>2019</v>
      </c>
      <c r="L7010">
        <v>1991</v>
      </c>
      <c r="M7010" t="b">
        <v>0</v>
      </c>
      <c r="N7010" t="b">
        <v>1</v>
      </c>
      <c r="O7010" t="b">
        <v>0</v>
      </c>
      <c r="P7010" t="b">
        <v>0</v>
      </c>
    </row>
    <row r="7011" spans="1:16" hidden="1" x14ac:dyDescent="0.3">
      <c r="A7011" t="s">
        <v>241</v>
      </c>
      <c r="B7011" t="s">
        <v>489</v>
      </c>
      <c r="C7011" t="s">
        <v>738</v>
      </c>
      <c r="D7011" t="s">
        <v>738</v>
      </c>
      <c r="E7011">
        <v>792</v>
      </c>
      <c r="F7011" t="s">
        <v>783</v>
      </c>
      <c r="G7011" t="s">
        <v>835</v>
      </c>
      <c r="H7011">
        <v>1978</v>
      </c>
      <c r="I7011">
        <v>1982</v>
      </c>
      <c r="J7011">
        <v>1989</v>
      </c>
      <c r="K7011">
        <v>2019</v>
      </c>
      <c r="L7011">
        <v>1992</v>
      </c>
      <c r="M7011" t="b">
        <v>0</v>
      </c>
      <c r="N7011" t="b">
        <v>0</v>
      </c>
      <c r="O7011" t="b">
        <v>0</v>
      </c>
      <c r="P7011" t="b">
        <v>0</v>
      </c>
    </row>
    <row r="7012" spans="1:16" hidden="1" x14ac:dyDescent="0.3">
      <c r="A7012" t="s">
        <v>241</v>
      </c>
      <c r="B7012" t="s">
        <v>489</v>
      </c>
      <c r="C7012" t="s">
        <v>738</v>
      </c>
      <c r="D7012" t="s">
        <v>738</v>
      </c>
      <c r="E7012">
        <v>792</v>
      </c>
      <c r="F7012" t="s">
        <v>783</v>
      </c>
      <c r="G7012" t="s">
        <v>835</v>
      </c>
      <c r="H7012">
        <v>1978</v>
      </c>
      <c r="I7012">
        <v>1982</v>
      </c>
      <c r="J7012">
        <v>1989</v>
      </c>
      <c r="K7012">
        <v>2019</v>
      </c>
      <c r="L7012">
        <v>1993</v>
      </c>
      <c r="M7012" t="b">
        <v>0</v>
      </c>
      <c r="N7012" t="b">
        <v>0</v>
      </c>
      <c r="O7012" t="b">
        <v>0</v>
      </c>
      <c r="P7012" t="b">
        <v>0</v>
      </c>
    </row>
    <row r="7013" spans="1:16" hidden="1" x14ac:dyDescent="0.3">
      <c r="A7013" t="s">
        <v>241</v>
      </c>
      <c r="B7013" t="s">
        <v>489</v>
      </c>
      <c r="C7013" t="s">
        <v>738</v>
      </c>
      <c r="D7013" t="s">
        <v>738</v>
      </c>
      <c r="E7013">
        <v>792</v>
      </c>
      <c r="F7013" t="s">
        <v>783</v>
      </c>
      <c r="G7013" t="s">
        <v>835</v>
      </c>
      <c r="H7013">
        <v>1978</v>
      </c>
      <c r="I7013">
        <v>1982</v>
      </c>
      <c r="J7013">
        <v>1989</v>
      </c>
      <c r="K7013">
        <v>2019</v>
      </c>
      <c r="L7013">
        <v>1994</v>
      </c>
      <c r="M7013" t="b">
        <v>0</v>
      </c>
      <c r="N7013" t="b">
        <v>0</v>
      </c>
      <c r="O7013" t="b">
        <v>0</v>
      </c>
      <c r="P7013" t="b">
        <v>0</v>
      </c>
    </row>
    <row r="7014" spans="1:16" hidden="1" x14ac:dyDescent="0.3">
      <c r="A7014" t="s">
        <v>241</v>
      </c>
      <c r="B7014" t="s">
        <v>489</v>
      </c>
      <c r="C7014" t="s">
        <v>738</v>
      </c>
      <c r="D7014" t="s">
        <v>738</v>
      </c>
      <c r="E7014">
        <v>792</v>
      </c>
      <c r="F7014" t="s">
        <v>783</v>
      </c>
      <c r="G7014" t="s">
        <v>835</v>
      </c>
      <c r="H7014">
        <v>1978</v>
      </c>
      <c r="I7014">
        <v>1982</v>
      </c>
      <c r="J7014">
        <v>1989</v>
      </c>
      <c r="K7014">
        <v>2019</v>
      </c>
      <c r="L7014">
        <v>1995</v>
      </c>
      <c r="M7014" t="b">
        <v>0</v>
      </c>
      <c r="N7014" t="b">
        <v>0</v>
      </c>
      <c r="O7014" t="b">
        <v>0</v>
      </c>
      <c r="P7014" t="b">
        <v>0</v>
      </c>
    </row>
    <row r="7015" spans="1:16" hidden="1" x14ac:dyDescent="0.3">
      <c r="A7015" t="s">
        <v>241</v>
      </c>
      <c r="B7015" t="s">
        <v>489</v>
      </c>
      <c r="C7015" t="s">
        <v>738</v>
      </c>
      <c r="D7015" t="s">
        <v>738</v>
      </c>
      <c r="E7015">
        <v>792</v>
      </c>
      <c r="F7015" t="s">
        <v>783</v>
      </c>
      <c r="G7015" t="s">
        <v>835</v>
      </c>
      <c r="H7015">
        <v>1978</v>
      </c>
      <c r="I7015">
        <v>1982</v>
      </c>
      <c r="J7015">
        <v>1989</v>
      </c>
      <c r="K7015">
        <v>2019</v>
      </c>
      <c r="L7015">
        <v>1996</v>
      </c>
      <c r="M7015" t="b">
        <v>0</v>
      </c>
      <c r="N7015" t="b">
        <v>1</v>
      </c>
      <c r="O7015" t="b">
        <v>0</v>
      </c>
      <c r="P7015" t="b">
        <v>0</v>
      </c>
    </row>
    <row r="7016" spans="1:16" hidden="1" x14ac:dyDescent="0.3">
      <c r="A7016" t="s">
        <v>241</v>
      </c>
      <c r="B7016" t="s">
        <v>489</v>
      </c>
      <c r="C7016" t="s">
        <v>738</v>
      </c>
      <c r="D7016" t="s">
        <v>738</v>
      </c>
      <c r="E7016">
        <v>792</v>
      </c>
      <c r="F7016" t="s">
        <v>783</v>
      </c>
      <c r="G7016" t="s">
        <v>835</v>
      </c>
      <c r="H7016">
        <v>1978</v>
      </c>
      <c r="I7016">
        <v>1982</v>
      </c>
      <c r="J7016">
        <v>1989</v>
      </c>
      <c r="K7016">
        <v>2019</v>
      </c>
      <c r="L7016">
        <v>1997</v>
      </c>
      <c r="M7016" t="b">
        <v>0</v>
      </c>
      <c r="N7016" t="b">
        <v>0</v>
      </c>
      <c r="O7016" t="b">
        <v>0</v>
      </c>
      <c r="P7016" t="b">
        <v>0</v>
      </c>
    </row>
    <row r="7017" spans="1:16" hidden="1" x14ac:dyDescent="0.3">
      <c r="A7017" t="s">
        <v>241</v>
      </c>
      <c r="B7017" t="s">
        <v>489</v>
      </c>
      <c r="C7017" t="s">
        <v>738</v>
      </c>
      <c r="D7017" t="s">
        <v>738</v>
      </c>
      <c r="E7017">
        <v>792</v>
      </c>
      <c r="F7017" t="s">
        <v>783</v>
      </c>
      <c r="G7017" t="s">
        <v>835</v>
      </c>
      <c r="H7017">
        <v>1978</v>
      </c>
      <c r="I7017">
        <v>1982</v>
      </c>
      <c r="J7017">
        <v>1989</v>
      </c>
      <c r="K7017">
        <v>2019</v>
      </c>
      <c r="L7017">
        <v>1998</v>
      </c>
      <c r="M7017" t="b">
        <v>0</v>
      </c>
      <c r="N7017" t="b">
        <v>0</v>
      </c>
      <c r="O7017" t="b">
        <v>0</v>
      </c>
      <c r="P7017" t="b">
        <v>0</v>
      </c>
    </row>
    <row r="7018" spans="1:16" hidden="1" x14ac:dyDescent="0.3">
      <c r="A7018" t="s">
        <v>241</v>
      </c>
      <c r="B7018" t="s">
        <v>489</v>
      </c>
      <c r="C7018" t="s">
        <v>738</v>
      </c>
      <c r="D7018" t="s">
        <v>738</v>
      </c>
      <c r="E7018">
        <v>792</v>
      </c>
      <c r="F7018" t="s">
        <v>783</v>
      </c>
      <c r="G7018" t="s">
        <v>835</v>
      </c>
      <c r="H7018">
        <v>1978</v>
      </c>
      <c r="I7018">
        <v>1982</v>
      </c>
      <c r="J7018">
        <v>1989</v>
      </c>
      <c r="K7018">
        <v>2019</v>
      </c>
      <c r="L7018">
        <v>1999</v>
      </c>
      <c r="M7018" t="b">
        <v>0</v>
      </c>
      <c r="N7018" t="b">
        <v>0</v>
      </c>
      <c r="O7018" t="b">
        <v>0</v>
      </c>
      <c r="P7018" t="b">
        <v>0</v>
      </c>
    </row>
    <row r="7019" spans="1:16" hidden="1" x14ac:dyDescent="0.3">
      <c r="A7019" t="s">
        <v>241</v>
      </c>
      <c r="B7019" t="s">
        <v>489</v>
      </c>
      <c r="C7019" t="s">
        <v>738</v>
      </c>
      <c r="D7019" t="s">
        <v>738</v>
      </c>
      <c r="E7019">
        <v>792</v>
      </c>
      <c r="F7019" t="s">
        <v>783</v>
      </c>
      <c r="G7019" t="s">
        <v>835</v>
      </c>
      <c r="H7019">
        <v>1978</v>
      </c>
      <c r="I7019">
        <v>1982</v>
      </c>
      <c r="J7019">
        <v>1989</v>
      </c>
      <c r="K7019">
        <v>2019</v>
      </c>
      <c r="L7019">
        <v>2000</v>
      </c>
      <c r="M7019" t="b">
        <v>1</v>
      </c>
      <c r="N7019" t="b">
        <v>0</v>
      </c>
      <c r="O7019" t="b">
        <v>0</v>
      </c>
      <c r="P7019" t="b">
        <v>0</v>
      </c>
    </row>
    <row r="7020" spans="1:16" hidden="1" x14ac:dyDescent="0.3">
      <c r="A7020" t="s">
        <v>241</v>
      </c>
      <c r="B7020" t="s">
        <v>489</v>
      </c>
      <c r="C7020" t="s">
        <v>738</v>
      </c>
      <c r="D7020" t="s">
        <v>738</v>
      </c>
      <c r="E7020">
        <v>792</v>
      </c>
      <c r="F7020" t="s">
        <v>783</v>
      </c>
      <c r="G7020" t="s">
        <v>835</v>
      </c>
      <c r="H7020">
        <v>1978</v>
      </c>
      <c r="I7020">
        <v>1982</v>
      </c>
      <c r="J7020">
        <v>1989</v>
      </c>
      <c r="K7020">
        <v>2019</v>
      </c>
      <c r="L7020">
        <v>2001</v>
      </c>
      <c r="M7020" t="b">
        <v>0</v>
      </c>
      <c r="N7020" t="b">
        <v>1</v>
      </c>
      <c r="O7020" t="b">
        <v>0</v>
      </c>
      <c r="P7020" t="b">
        <v>0</v>
      </c>
    </row>
    <row r="7021" spans="1:16" hidden="1" x14ac:dyDescent="0.3">
      <c r="A7021" t="s">
        <v>241</v>
      </c>
      <c r="B7021" t="s">
        <v>489</v>
      </c>
      <c r="C7021" t="s">
        <v>738</v>
      </c>
      <c r="D7021" t="s">
        <v>738</v>
      </c>
      <c r="E7021">
        <v>792</v>
      </c>
      <c r="F7021" t="s">
        <v>783</v>
      </c>
      <c r="G7021" t="s">
        <v>835</v>
      </c>
      <c r="H7021">
        <v>1978</v>
      </c>
      <c r="I7021">
        <v>1982</v>
      </c>
      <c r="J7021">
        <v>1989</v>
      </c>
      <c r="K7021">
        <v>2019</v>
      </c>
      <c r="L7021">
        <v>2002</v>
      </c>
      <c r="M7021" t="b">
        <v>0</v>
      </c>
      <c r="N7021" t="b">
        <v>0</v>
      </c>
      <c r="O7021" t="b">
        <v>0</v>
      </c>
      <c r="P7021" t="b">
        <v>0</v>
      </c>
    </row>
    <row r="7022" spans="1:16" hidden="1" x14ac:dyDescent="0.3">
      <c r="A7022" t="s">
        <v>241</v>
      </c>
      <c r="B7022" t="s">
        <v>489</v>
      </c>
      <c r="C7022" t="s">
        <v>738</v>
      </c>
      <c r="D7022" t="s">
        <v>738</v>
      </c>
      <c r="E7022">
        <v>792</v>
      </c>
      <c r="F7022" t="s">
        <v>783</v>
      </c>
      <c r="G7022" t="s">
        <v>835</v>
      </c>
      <c r="H7022">
        <v>1978</v>
      </c>
      <c r="I7022">
        <v>1982</v>
      </c>
      <c r="J7022">
        <v>1989</v>
      </c>
      <c r="K7022">
        <v>2019</v>
      </c>
      <c r="L7022">
        <v>2003</v>
      </c>
      <c r="M7022" t="b">
        <v>0</v>
      </c>
      <c r="N7022" t="b">
        <v>0</v>
      </c>
      <c r="O7022" t="b">
        <v>0</v>
      </c>
      <c r="P7022" t="b">
        <v>0</v>
      </c>
    </row>
    <row r="7023" spans="1:16" hidden="1" x14ac:dyDescent="0.3">
      <c r="A7023" t="s">
        <v>241</v>
      </c>
      <c r="B7023" t="s">
        <v>489</v>
      </c>
      <c r="C7023" t="s">
        <v>738</v>
      </c>
      <c r="D7023" t="s">
        <v>738</v>
      </c>
      <c r="E7023">
        <v>792</v>
      </c>
      <c r="F7023" t="s">
        <v>783</v>
      </c>
      <c r="G7023" t="s">
        <v>835</v>
      </c>
      <c r="H7023">
        <v>1978</v>
      </c>
      <c r="I7023">
        <v>1982</v>
      </c>
      <c r="J7023">
        <v>1989</v>
      </c>
      <c r="K7023">
        <v>2019</v>
      </c>
      <c r="L7023">
        <v>2004</v>
      </c>
      <c r="M7023" t="b">
        <v>0</v>
      </c>
      <c r="N7023" t="b">
        <v>0</v>
      </c>
      <c r="O7023" t="b">
        <v>0</v>
      </c>
      <c r="P7023" t="b">
        <v>0</v>
      </c>
    </row>
    <row r="7024" spans="1:16" hidden="1" x14ac:dyDescent="0.3">
      <c r="A7024" t="s">
        <v>241</v>
      </c>
      <c r="B7024" t="s">
        <v>489</v>
      </c>
      <c r="C7024" t="s">
        <v>738</v>
      </c>
      <c r="D7024" t="s">
        <v>738</v>
      </c>
      <c r="E7024">
        <v>792</v>
      </c>
      <c r="F7024" t="s">
        <v>783</v>
      </c>
      <c r="G7024" t="s">
        <v>835</v>
      </c>
      <c r="H7024">
        <v>1978</v>
      </c>
      <c r="I7024">
        <v>1982</v>
      </c>
      <c r="J7024">
        <v>1989</v>
      </c>
      <c r="K7024">
        <v>2019</v>
      </c>
      <c r="L7024">
        <v>2005</v>
      </c>
      <c r="M7024" t="b">
        <v>0</v>
      </c>
      <c r="N7024" t="b">
        <v>0</v>
      </c>
      <c r="O7024" t="b">
        <v>0</v>
      </c>
      <c r="P7024" t="b">
        <v>0</v>
      </c>
    </row>
    <row r="7025" spans="1:16" hidden="1" x14ac:dyDescent="0.3">
      <c r="A7025" t="s">
        <v>241</v>
      </c>
      <c r="B7025" t="s">
        <v>489</v>
      </c>
      <c r="C7025" t="s">
        <v>738</v>
      </c>
      <c r="D7025" t="s">
        <v>738</v>
      </c>
      <c r="E7025">
        <v>792</v>
      </c>
      <c r="F7025" t="s">
        <v>783</v>
      </c>
      <c r="G7025" t="s">
        <v>835</v>
      </c>
      <c r="H7025">
        <v>1978</v>
      </c>
      <c r="I7025">
        <v>1982</v>
      </c>
      <c r="J7025">
        <v>1989</v>
      </c>
      <c r="K7025">
        <v>2019</v>
      </c>
      <c r="L7025">
        <v>2006</v>
      </c>
      <c r="M7025" t="b">
        <v>0</v>
      </c>
      <c r="N7025" t="b">
        <v>0</v>
      </c>
      <c r="O7025" t="b">
        <v>0</v>
      </c>
      <c r="P7025" t="b">
        <v>0</v>
      </c>
    </row>
    <row r="7026" spans="1:16" hidden="1" x14ac:dyDescent="0.3">
      <c r="A7026" t="s">
        <v>241</v>
      </c>
      <c r="B7026" t="s">
        <v>489</v>
      </c>
      <c r="C7026" t="s">
        <v>738</v>
      </c>
      <c r="D7026" t="s">
        <v>738</v>
      </c>
      <c r="E7026">
        <v>792</v>
      </c>
      <c r="F7026" t="s">
        <v>783</v>
      </c>
      <c r="G7026" t="s">
        <v>835</v>
      </c>
      <c r="H7026">
        <v>1978</v>
      </c>
      <c r="I7026">
        <v>1982</v>
      </c>
      <c r="J7026">
        <v>1989</v>
      </c>
      <c r="K7026">
        <v>2019</v>
      </c>
      <c r="L7026">
        <v>2007</v>
      </c>
      <c r="M7026" t="b">
        <v>0</v>
      </c>
      <c r="N7026" t="b">
        <v>0</v>
      </c>
      <c r="O7026" t="b">
        <v>0</v>
      </c>
      <c r="P7026" t="b">
        <v>0</v>
      </c>
    </row>
    <row r="7027" spans="1:16" hidden="1" x14ac:dyDescent="0.3">
      <c r="A7027" t="s">
        <v>241</v>
      </c>
      <c r="B7027" t="s">
        <v>489</v>
      </c>
      <c r="C7027" t="s">
        <v>738</v>
      </c>
      <c r="D7027" t="s">
        <v>738</v>
      </c>
      <c r="E7027">
        <v>792</v>
      </c>
      <c r="F7027" t="s">
        <v>783</v>
      </c>
      <c r="G7027" t="s">
        <v>835</v>
      </c>
      <c r="H7027">
        <v>1978</v>
      </c>
      <c r="I7027">
        <v>1982</v>
      </c>
      <c r="J7027">
        <v>1989</v>
      </c>
      <c r="K7027">
        <v>2019</v>
      </c>
      <c r="L7027">
        <v>2008</v>
      </c>
      <c r="M7027" t="b">
        <v>0</v>
      </c>
      <c r="N7027" t="b">
        <v>0</v>
      </c>
      <c r="O7027" t="b">
        <v>0</v>
      </c>
      <c r="P7027" t="b">
        <v>0</v>
      </c>
    </row>
    <row r="7028" spans="1:16" hidden="1" x14ac:dyDescent="0.3">
      <c r="A7028" t="s">
        <v>241</v>
      </c>
      <c r="B7028" t="s">
        <v>489</v>
      </c>
      <c r="C7028" t="s">
        <v>738</v>
      </c>
      <c r="D7028" t="s">
        <v>738</v>
      </c>
      <c r="E7028">
        <v>792</v>
      </c>
      <c r="F7028" t="s">
        <v>783</v>
      </c>
      <c r="G7028" t="s">
        <v>835</v>
      </c>
      <c r="H7028">
        <v>1978</v>
      </c>
      <c r="I7028">
        <v>1982</v>
      </c>
      <c r="J7028">
        <v>1989</v>
      </c>
      <c r="K7028">
        <v>2019</v>
      </c>
      <c r="L7028">
        <v>2009</v>
      </c>
      <c r="M7028" t="b">
        <v>0</v>
      </c>
      <c r="N7028" t="b">
        <v>0</v>
      </c>
      <c r="O7028" t="b">
        <v>0</v>
      </c>
      <c r="P7028" t="b">
        <v>0</v>
      </c>
    </row>
    <row r="7029" spans="1:16" hidden="1" x14ac:dyDescent="0.3">
      <c r="A7029" t="s">
        <v>241</v>
      </c>
      <c r="B7029" t="s">
        <v>489</v>
      </c>
      <c r="C7029" t="s">
        <v>738</v>
      </c>
      <c r="D7029" t="s">
        <v>738</v>
      </c>
      <c r="E7029">
        <v>792</v>
      </c>
      <c r="F7029" t="s">
        <v>783</v>
      </c>
      <c r="G7029" t="s">
        <v>835</v>
      </c>
      <c r="H7029">
        <v>1978</v>
      </c>
      <c r="I7029">
        <v>1982</v>
      </c>
      <c r="J7029">
        <v>1989</v>
      </c>
      <c r="K7029">
        <v>2019</v>
      </c>
      <c r="L7029">
        <v>2010</v>
      </c>
      <c r="M7029" t="b">
        <v>0</v>
      </c>
      <c r="N7029" t="b">
        <v>0</v>
      </c>
      <c r="O7029" t="b">
        <v>0</v>
      </c>
      <c r="P7029" t="b">
        <v>0</v>
      </c>
    </row>
    <row r="7030" spans="1:16" hidden="1" x14ac:dyDescent="0.3">
      <c r="A7030" t="s">
        <v>241</v>
      </c>
      <c r="B7030" t="s">
        <v>489</v>
      </c>
      <c r="C7030" t="s">
        <v>738</v>
      </c>
      <c r="D7030" t="s">
        <v>738</v>
      </c>
      <c r="E7030">
        <v>792</v>
      </c>
      <c r="F7030" t="s">
        <v>783</v>
      </c>
      <c r="G7030" t="s">
        <v>835</v>
      </c>
      <c r="H7030">
        <v>1978</v>
      </c>
      <c r="I7030">
        <v>1982</v>
      </c>
      <c r="J7030">
        <v>1989</v>
      </c>
      <c r="K7030">
        <v>2019</v>
      </c>
      <c r="L7030">
        <v>2011</v>
      </c>
      <c r="M7030" t="b">
        <v>0</v>
      </c>
      <c r="N7030" t="b">
        <v>0</v>
      </c>
      <c r="O7030" t="b">
        <v>0</v>
      </c>
      <c r="P7030" t="b">
        <v>0</v>
      </c>
    </row>
    <row r="7031" spans="1:16" hidden="1" x14ac:dyDescent="0.3">
      <c r="A7031" t="s">
        <v>241</v>
      </c>
      <c r="B7031" t="s">
        <v>489</v>
      </c>
      <c r="C7031" t="s">
        <v>738</v>
      </c>
      <c r="D7031" t="s">
        <v>738</v>
      </c>
      <c r="E7031">
        <v>792</v>
      </c>
      <c r="F7031" t="s">
        <v>783</v>
      </c>
      <c r="G7031" t="s">
        <v>835</v>
      </c>
      <c r="H7031">
        <v>1978</v>
      </c>
      <c r="I7031">
        <v>1982</v>
      </c>
      <c r="J7031">
        <v>1989</v>
      </c>
      <c r="K7031">
        <v>2019</v>
      </c>
      <c r="L7031">
        <v>2012</v>
      </c>
      <c r="M7031" t="b">
        <v>0</v>
      </c>
      <c r="N7031" t="b">
        <v>0</v>
      </c>
      <c r="O7031" t="b">
        <v>0</v>
      </c>
      <c r="P7031" t="b">
        <v>0</v>
      </c>
    </row>
    <row r="7032" spans="1:16" hidden="1" x14ac:dyDescent="0.3">
      <c r="A7032" t="s">
        <v>241</v>
      </c>
      <c r="B7032" t="s">
        <v>489</v>
      </c>
      <c r="C7032" t="s">
        <v>738</v>
      </c>
      <c r="D7032" t="s">
        <v>738</v>
      </c>
      <c r="E7032">
        <v>792</v>
      </c>
      <c r="F7032" t="s">
        <v>783</v>
      </c>
      <c r="G7032" t="s">
        <v>835</v>
      </c>
      <c r="H7032">
        <v>1978</v>
      </c>
      <c r="I7032">
        <v>1982</v>
      </c>
      <c r="J7032">
        <v>1989</v>
      </c>
      <c r="K7032">
        <v>2019</v>
      </c>
      <c r="L7032">
        <v>2013</v>
      </c>
      <c r="M7032" t="b">
        <v>0</v>
      </c>
      <c r="N7032" t="b">
        <v>0</v>
      </c>
      <c r="O7032" t="b">
        <v>0</v>
      </c>
      <c r="P7032" t="b">
        <v>0</v>
      </c>
    </row>
    <row r="7033" spans="1:16" hidden="1" x14ac:dyDescent="0.3">
      <c r="A7033" t="s">
        <v>241</v>
      </c>
      <c r="B7033" t="s">
        <v>489</v>
      </c>
      <c r="C7033" t="s">
        <v>738</v>
      </c>
      <c r="D7033" t="s">
        <v>738</v>
      </c>
      <c r="E7033">
        <v>792</v>
      </c>
      <c r="F7033" t="s">
        <v>783</v>
      </c>
      <c r="G7033" t="s">
        <v>835</v>
      </c>
      <c r="H7033">
        <v>1978</v>
      </c>
      <c r="I7033">
        <v>1982</v>
      </c>
      <c r="J7033">
        <v>1989</v>
      </c>
      <c r="K7033">
        <v>2019</v>
      </c>
      <c r="L7033">
        <v>2014</v>
      </c>
      <c r="M7033" t="b">
        <v>0</v>
      </c>
      <c r="N7033" t="b">
        <v>0</v>
      </c>
      <c r="O7033" t="b">
        <v>0</v>
      </c>
      <c r="P7033" t="b">
        <v>0</v>
      </c>
    </row>
    <row r="7034" spans="1:16" hidden="1" x14ac:dyDescent="0.3">
      <c r="A7034" t="s">
        <v>241</v>
      </c>
      <c r="B7034" t="s">
        <v>489</v>
      </c>
      <c r="C7034" t="s">
        <v>738</v>
      </c>
      <c r="D7034" t="s">
        <v>738</v>
      </c>
      <c r="E7034">
        <v>792</v>
      </c>
      <c r="F7034" t="s">
        <v>783</v>
      </c>
      <c r="G7034" t="s">
        <v>835</v>
      </c>
      <c r="H7034">
        <v>1978</v>
      </c>
      <c r="I7034">
        <v>1982</v>
      </c>
      <c r="J7034">
        <v>1989</v>
      </c>
      <c r="K7034">
        <v>2019</v>
      </c>
      <c r="L7034">
        <v>2015</v>
      </c>
      <c r="M7034" t="b">
        <v>0</v>
      </c>
      <c r="N7034" t="b">
        <v>0</v>
      </c>
      <c r="O7034" t="b">
        <v>0</v>
      </c>
      <c r="P7034" t="b">
        <v>0</v>
      </c>
    </row>
    <row r="7035" spans="1:16" hidden="1" x14ac:dyDescent="0.3">
      <c r="A7035" t="s">
        <v>241</v>
      </c>
      <c r="B7035" t="s">
        <v>489</v>
      </c>
      <c r="C7035" t="s">
        <v>738</v>
      </c>
      <c r="D7035" t="s">
        <v>738</v>
      </c>
      <c r="E7035">
        <v>792</v>
      </c>
      <c r="F7035" t="s">
        <v>783</v>
      </c>
      <c r="G7035" t="s">
        <v>835</v>
      </c>
      <c r="H7035">
        <v>1978</v>
      </c>
      <c r="I7035">
        <v>1982</v>
      </c>
      <c r="J7035">
        <v>1989</v>
      </c>
      <c r="K7035">
        <v>2019</v>
      </c>
      <c r="L7035">
        <v>2016</v>
      </c>
      <c r="M7035" t="b">
        <v>0</v>
      </c>
      <c r="N7035" t="b">
        <v>0</v>
      </c>
      <c r="O7035" t="b">
        <v>0</v>
      </c>
      <c r="P7035" t="b">
        <v>0</v>
      </c>
    </row>
    <row r="7036" spans="1:16" hidden="1" x14ac:dyDescent="0.3">
      <c r="A7036" t="s">
        <v>241</v>
      </c>
      <c r="B7036" t="s">
        <v>489</v>
      </c>
      <c r="C7036" t="s">
        <v>738</v>
      </c>
      <c r="D7036" t="s">
        <v>738</v>
      </c>
      <c r="E7036">
        <v>792</v>
      </c>
      <c r="F7036" t="s">
        <v>783</v>
      </c>
      <c r="G7036" t="s">
        <v>835</v>
      </c>
      <c r="H7036">
        <v>1978</v>
      </c>
      <c r="I7036">
        <v>1982</v>
      </c>
      <c r="J7036">
        <v>1989</v>
      </c>
      <c r="K7036">
        <v>2019</v>
      </c>
      <c r="L7036">
        <v>2017</v>
      </c>
      <c r="M7036" t="b">
        <v>0</v>
      </c>
      <c r="N7036" t="b">
        <v>0</v>
      </c>
      <c r="O7036" t="b">
        <v>0</v>
      </c>
      <c r="P7036" t="b">
        <v>0</v>
      </c>
    </row>
    <row r="7037" spans="1:16" hidden="1" x14ac:dyDescent="0.3">
      <c r="A7037" t="s">
        <v>241</v>
      </c>
      <c r="B7037" t="s">
        <v>489</v>
      </c>
      <c r="C7037" t="s">
        <v>738</v>
      </c>
      <c r="D7037" t="s">
        <v>738</v>
      </c>
      <c r="E7037">
        <v>792</v>
      </c>
      <c r="F7037" t="s">
        <v>783</v>
      </c>
      <c r="G7037" t="s">
        <v>835</v>
      </c>
      <c r="H7037">
        <v>1978</v>
      </c>
      <c r="I7037">
        <v>1982</v>
      </c>
      <c r="J7037">
        <v>1989</v>
      </c>
      <c r="K7037">
        <v>2019</v>
      </c>
      <c r="L7037">
        <v>2018</v>
      </c>
      <c r="M7037" t="b">
        <v>0</v>
      </c>
      <c r="N7037" t="b">
        <v>0</v>
      </c>
      <c r="O7037" t="b">
        <v>0</v>
      </c>
      <c r="P7037" t="b">
        <v>0</v>
      </c>
    </row>
    <row r="7038" spans="1:16" hidden="1" x14ac:dyDescent="0.3">
      <c r="A7038" t="s">
        <v>241</v>
      </c>
      <c r="B7038" t="s">
        <v>489</v>
      </c>
      <c r="C7038" t="s">
        <v>738</v>
      </c>
      <c r="D7038" t="s">
        <v>738</v>
      </c>
      <c r="E7038">
        <v>792</v>
      </c>
      <c r="F7038" t="s">
        <v>783</v>
      </c>
      <c r="G7038" t="s">
        <v>835</v>
      </c>
      <c r="H7038">
        <v>1978</v>
      </c>
      <c r="I7038">
        <v>1982</v>
      </c>
      <c r="J7038">
        <v>1989</v>
      </c>
      <c r="K7038">
        <v>2019</v>
      </c>
      <c r="L7038">
        <v>2019</v>
      </c>
      <c r="M7038" t="b">
        <v>0</v>
      </c>
      <c r="N7038" t="b">
        <v>0</v>
      </c>
      <c r="O7038" t="b">
        <v>0</v>
      </c>
      <c r="P7038" t="b">
        <v>0</v>
      </c>
    </row>
    <row r="7039" spans="1:16" hidden="1" x14ac:dyDescent="0.3">
      <c r="A7039" t="s">
        <v>242</v>
      </c>
      <c r="B7039" t="s">
        <v>490</v>
      </c>
      <c r="C7039" t="s">
        <v>739</v>
      </c>
      <c r="D7039" t="s">
        <v>739</v>
      </c>
      <c r="E7039">
        <v>795</v>
      </c>
      <c r="G7039">
        <v>2008</v>
      </c>
      <c r="J7039">
        <v>1989</v>
      </c>
      <c r="K7039">
        <v>2019</v>
      </c>
      <c r="L7039">
        <v>1989</v>
      </c>
      <c r="M7039" t="b">
        <v>0</v>
      </c>
      <c r="N7039" t="b">
        <v>0</v>
      </c>
      <c r="O7039" t="b">
        <v>0</v>
      </c>
      <c r="P7039" t="b">
        <v>0</v>
      </c>
    </row>
    <row r="7040" spans="1:16" hidden="1" x14ac:dyDescent="0.3">
      <c r="A7040" t="s">
        <v>242</v>
      </c>
      <c r="B7040" t="s">
        <v>490</v>
      </c>
      <c r="C7040" t="s">
        <v>739</v>
      </c>
      <c r="D7040" t="s">
        <v>739</v>
      </c>
      <c r="E7040">
        <v>795</v>
      </c>
      <c r="G7040">
        <v>2008</v>
      </c>
      <c r="J7040">
        <v>1989</v>
      </c>
      <c r="K7040">
        <v>2019</v>
      </c>
      <c r="L7040">
        <v>1990</v>
      </c>
      <c r="M7040" t="b">
        <v>0</v>
      </c>
      <c r="N7040" t="b">
        <v>0</v>
      </c>
      <c r="O7040" t="b">
        <v>0</v>
      </c>
      <c r="P7040" t="b">
        <v>0</v>
      </c>
    </row>
    <row r="7041" spans="1:16" hidden="1" x14ac:dyDescent="0.3">
      <c r="A7041" t="s">
        <v>242</v>
      </c>
      <c r="B7041" t="s">
        <v>490</v>
      </c>
      <c r="C7041" t="s">
        <v>739</v>
      </c>
      <c r="D7041" t="s">
        <v>739</v>
      </c>
      <c r="E7041">
        <v>795</v>
      </c>
      <c r="G7041">
        <v>2008</v>
      </c>
      <c r="J7041">
        <v>1989</v>
      </c>
      <c r="K7041">
        <v>2019</v>
      </c>
      <c r="L7041">
        <v>1991</v>
      </c>
      <c r="M7041" t="b">
        <v>0</v>
      </c>
      <c r="N7041" t="b">
        <v>0</v>
      </c>
      <c r="O7041" t="b">
        <v>0</v>
      </c>
      <c r="P7041" t="b">
        <v>0</v>
      </c>
    </row>
    <row r="7042" spans="1:16" hidden="1" x14ac:dyDescent="0.3">
      <c r="A7042" t="s">
        <v>242</v>
      </c>
      <c r="B7042" t="s">
        <v>490</v>
      </c>
      <c r="C7042" t="s">
        <v>739</v>
      </c>
      <c r="D7042" t="s">
        <v>739</v>
      </c>
      <c r="E7042">
        <v>795</v>
      </c>
      <c r="G7042">
        <v>2008</v>
      </c>
      <c r="J7042">
        <v>1989</v>
      </c>
      <c r="K7042">
        <v>2019</v>
      </c>
      <c r="L7042">
        <v>1992</v>
      </c>
      <c r="M7042" t="b">
        <v>0</v>
      </c>
      <c r="N7042" t="b">
        <v>0</v>
      </c>
      <c r="O7042" t="b">
        <v>0</v>
      </c>
      <c r="P7042" t="b">
        <v>0</v>
      </c>
    </row>
    <row r="7043" spans="1:16" hidden="1" x14ac:dyDescent="0.3">
      <c r="A7043" t="s">
        <v>242</v>
      </c>
      <c r="B7043" t="s">
        <v>490</v>
      </c>
      <c r="C7043" t="s">
        <v>739</v>
      </c>
      <c r="D7043" t="s">
        <v>739</v>
      </c>
      <c r="E7043">
        <v>795</v>
      </c>
      <c r="G7043">
        <v>2008</v>
      </c>
      <c r="J7043">
        <v>1989</v>
      </c>
      <c r="K7043">
        <v>2019</v>
      </c>
      <c r="L7043">
        <v>1993</v>
      </c>
      <c r="M7043" t="b">
        <v>0</v>
      </c>
      <c r="N7043" t="b">
        <v>0</v>
      </c>
      <c r="O7043" t="b">
        <v>0</v>
      </c>
      <c r="P7043" t="b">
        <v>0</v>
      </c>
    </row>
    <row r="7044" spans="1:16" hidden="1" x14ac:dyDescent="0.3">
      <c r="A7044" t="s">
        <v>242</v>
      </c>
      <c r="B7044" t="s">
        <v>490</v>
      </c>
      <c r="C7044" t="s">
        <v>739</v>
      </c>
      <c r="D7044" t="s">
        <v>739</v>
      </c>
      <c r="E7044">
        <v>795</v>
      </c>
      <c r="G7044">
        <v>2008</v>
      </c>
      <c r="J7044">
        <v>1989</v>
      </c>
      <c r="K7044">
        <v>2019</v>
      </c>
      <c r="L7044">
        <v>1994</v>
      </c>
      <c r="M7044" t="b">
        <v>0</v>
      </c>
      <c r="N7044" t="b">
        <v>0</v>
      </c>
      <c r="O7044" t="b">
        <v>0</v>
      </c>
      <c r="P7044" t="b">
        <v>0</v>
      </c>
    </row>
    <row r="7045" spans="1:16" hidden="1" x14ac:dyDescent="0.3">
      <c r="A7045" t="s">
        <v>242</v>
      </c>
      <c r="B7045" t="s">
        <v>490</v>
      </c>
      <c r="C7045" t="s">
        <v>739</v>
      </c>
      <c r="D7045" t="s">
        <v>739</v>
      </c>
      <c r="E7045">
        <v>795</v>
      </c>
      <c r="G7045">
        <v>2008</v>
      </c>
      <c r="J7045">
        <v>1989</v>
      </c>
      <c r="K7045">
        <v>2019</v>
      </c>
      <c r="L7045">
        <v>1995</v>
      </c>
      <c r="M7045" t="b">
        <v>0</v>
      </c>
      <c r="N7045" t="b">
        <v>0</v>
      </c>
      <c r="O7045" t="b">
        <v>0</v>
      </c>
      <c r="P7045" t="b">
        <v>0</v>
      </c>
    </row>
    <row r="7046" spans="1:16" hidden="1" x14ac:dyDescent="0.3">
      <c r="A7046" t="s">
        <v>242</v>
      </c>
      <c r="B7046" t="s">
        <v>490</v>
      </c>
      <c r="C7046" t="s">
        <v>739</v>
      </c>
      <c r="D7046" t="s">
        <v>739</v>
      </c>
      <c r="E7046">
        <v>795</v>
      </c>
      <c r="G7046">
        <v>2008</v>
      </c>
      <c r="J7046">
        <v>1989</v>
      </c>
      <c r="K7046">
        <v>2019</v>
      </c>
      <c r="L7046">
        <v>1996</v>
      </c>
      <c r="M7046" t="b">
        <v>0</v>
      </c>
      <c r="N7046" t="b">
        <v>0</v>
      </c>
      <c r="O7046" t="b">
        <v>0</v>
      </c>
      <c r="P7046" t="b">
        <v>0</v>
      </c>
    </row>
    <row r="7047" spans="1:16" hidden="1" x14ac:dyDescent="0.3">
      <c r="A7047" t="s">
        <v>242</v>
      </c>
      <c r="B7047" t="s">
        <v>490</v>
      </c>
      <c r="C7047" t="s">
        <v>739</v>
      </c>
      <c r="D7047" t="s">
        <v>739</v>
      </c>
      <c r="E7047">
        <v>795</v>
      </c>
      <c r="G7047">
        <v>2008</v>
      </c>
      <c r="J7047">
        <v>1989</v>
      </c>
      <c r="K7047">
        <v>2019</v>
      </c>
      <c r="L7047">
        <v>1997</v>
      </c>
      <c r="M7047" t="b">
        <v>0</v>
      </c>
      <c r="N7047" t="b">
        <v>0</v>
      </c>
      <c r="O7047" t="b">
        <v>0</v>
      </c>
      <c r="P7047" t="b">
        <v>0</v>
      </c>
    </row>
    <row r="7048" spans="1:16" hidden="1" x14ac:dyDescent="0.3">
      <c r="A7048" t="s">
        <v>242</v>
      </c>
      <c r="B7048" t="s">
        <v>490</v>
      </c>
      <c r="C7048" t="s">
        <v>739</v>
      </c>
      <c r="D7048" t="s">
        <v>739</v>
      </c>
      <c r="E7048">
        <v>795</v>
      </c>
      <c r="G7048">
        <v>2008</v>
      </c>
      <c r="J7048">
        <v>1989</v>
      </c>
      <c r="K7048">
        <v>2019</v>
      </c>
      <c r="L7048">
        <v>1998</v>
      </c>
      <c r="M7048" t="b">
        <v>0</v>
      </c>
      <c r="N7048" t="b">
        <v>0</v>
      </c>
      <c r="O7048" t="b">
        <v>0</v>
      </c>
      <c r="P7048" t="b">
        <v>0</v>
      </c>
    </row>
    <row r="7049" spans="1:16" hidden="1" x14ac:dyDescent="0.3">
      <c r="A7049" t="s">
        <v>242</v>
      </c>
      <c r="B7049" t="s">
        <v>490</v>
      </c>
      <c r="C7049" t="s">
        <v>739</v>
      </c>
      <c r="D7049" t="s">
        <v>739</v>
      </c>
      <c r="E7049">
        <v>795</v>
      </c>
      <c r="G7049">
        <v>2008</v>
      </c>
      <c r="J7049">
        <v>1989</v>
      </c>
      <c r="K7049">
        <v>2019</v>
      </c>
      <c r="L7049">
        <v>1999</v>
      </c>
      <c r="M7049" t="b">
        <v>0</v>
      </c>
      <c r="N7049" t="b">
        <v>0</v>
      </c>
      <c r="O7049" t="b">
        <v>0</v>
      </c>
      <c r="P7049" t="b">
        <v>0</v>
      </c>
    </row>
    <row r="7050" spans="1:16" hidden="1" x14ac:dyDescent="0.3">
      <c r="A7050" t="s">
        <v>242</v>
      </c>
      <c r="B7050" t="s">
        <v>490</v>
      </c>
      <c r="C7050" t="s">
        <v>739</v>
      </c>
      <c r="D7050" t="s">
        <v>739</v>
      </c>
      <c r="E7050">
        <v>795</v>
      </c>
      <c r="G7050">
        <v>2008</v>
      </c>
      <c r="J7050">
        <v>1989</v>
      </c>
      <c r="K7050">
        <v>2019</v>
      </c>
      <c r="L7050">
        <v>2000</v>
      </c>
      <c r="M7050" t="b">
        <v>0</v>
      </c>
      <c r="N7050" t="b">
        <v>0</v>
      </c>
      <c r="O7050" t="b">
        <v>0</v>
      </c>
      <c r="P7050" t="b">
        <v>0</v>
      </c>
    </row>
    <row r="7051" spans="1:16" hidden="1" x14ac:dyDescent="0.3">
      <c r="A7051" t="s">
        <v>242</v>
      </c>
      <c r="B7051" t="s">
        <v>490</v>
      </c>
      <c r="C7051" t="s">
        <v>739</v>
      </c>
      <c r="D7051" t="s">
        <v>739</v>
      </c>
      <c r="E7051">
        <v>795</v>
      </c>
      <c r="G7051">
        <v>2008</v>
      </c>
      <c r="J7051">
        <v>1989</v>
      </c>
      <c r="K7051">
        <v>2019</v>
      </c>
      <c r="L7051">
        <v>2001</v>
      </c>
      <c r="M7051" t="b">
        <v>0</v>
      </c>
      <c r="N7051" t="b">
        <v>0</v>
      </c>
      <c r="O7051" t="b">
        <v>0</v>
      </c>
      <c r="P7051" t="b">
        <v>0</v>
      </c>
    </row>
    <row r="7052" spans="1:16" hidden="1" x14ac:dyDescent="0.3">
      <c r="A7052" t="s">
        <v>242</v>
      </c>
      <c r="B7052" t="s">
        <v>490</v>
      </c>
      <c r="C7052" t="s">
        <v>739</v>
      </c>
      <c r="D7052" t="s">
        <v>739</v>
      </c>
      <c r="E7052">
        <v>795</v>
      </c>
      <c r="G7052">
        <v>2008</v>
      </c>
      <c r="J7052">
        <v>1989</v>
      </c>
      <c r="K7052">
        <v>2019</v>
      </c>
      <c r="L7052">
        <v>2002</v>
      </c>
      <c r="M7052" t="b">
        <v>0</v>
      </c>
      <c r="N7052" t="b">
        <v>0</v>
      </c>
      <c r="O7052" t="b">
        <v>0</v>
      </c>
      <c r="P7052" t="b">
        <v>0</v>
      </c>
    </row>
    <row r="7053" spans="1:16" hidden="1" x14ac:dyDescent="0.3">
      <c r="A7053" t="s">
        <v>242</v>
      </c>
      <c r="B7053" t="s">
        <v>490</v>
      </c>
      <c r="C7053" t="s">
        <v>739</v>
      </c>
      <c r="D7053" t="s">
        <v>739</v>
      </c>
      <c r="E7053">
        <v>795</v>
      </c>
      <c r="G7053">
        <v>2008</v>
      </c>
      <c r="J7053">
        <v>1989</v>
      </c>
      <c r="K7053">
        <v>2019</v>
      </c>
      <c r="L7053">
        <v>2003</v>
      </c>
      <c r="M7053" t="b">
        <v>0</v>
      </c>
      <c r="N7053" t="b">
        <v>0</v>
      </c>
      <c r="O7053" t="b">
        <v>0</v>
      </c>
      <c r="P7053" t="b">
        <v>0</v>
      </c>
    </row>
    <row r="7054" spans="1:16" hidden="1" x14ac:dyDescent="0.3">
      <c r="A7054" t="s">
        <v>242</v>
      </c>
      <c r="B7054" t="s">
        <v>490</v>
      </c>
      <c r="C7054" t="s">
        <v>739</v>
      </c>
      <c r="D7054" t="s">
        <v>739</v>
      </c>
      <c r="E7054">
        <v>795</v>
      </c>
      <c r="G7054">
        <v>2008</v>
      </c>
      <c r="J7054">
        <v>1989</v>
      </c>
      <c r="K7054">
        <v>2019</v>
      </c>
      <c r="L7054">
        <v>2004</v>
      </c>
      <c r="M7054" t="b">
        <v>0</v>
      </c>
      <c r="N7054" t="b">
        <v>0</v>
      </c>
      <c r="O7054" t="b">
        <v>0</v>
      </c>
      <c r="P7054" t="b">
        <v>0</v>
      </c>
    </row>
    <row r="7055" spans="1:16" hidden="1" x14ac:dyDescent="0.3">
      <c r="A7055" t="s">
        <v>242</v>
      </c>
      <c r="B7055" t="s">
        <v>490</v>
      </c>
      <c r="C7055" t="s">
        <v>739</v>
      </c>
      <c r="D7055" t="s">
        <v>739</v>
      </c>
      <c r="E7055">
        <v>795</v>
      </c>
      <c r="G7055">
        <v>2008</v>
      </c>
      <c r="J7055">
        <v>1989</v>
      </c>
      <c r="K7055">
        <v>2019</v>
      </c>
      <c r="L7055">
        <v>2005</v>
      </c>
      <c r="M7055" t="b">
        <v>0</v>
      </c>
      <c r="N7055" t="b">
        <v>0</v>
      </c>
      <c r="O7055" t="b">
        <v>0</v>
      </c>
      <c r="P7055" t="b">
        <v>0</v>
      </c>
    </row>
    <row r="7056" spans="1:16" hidden="1" x14ac:dyDescent="0.3">
      <c r="A7056" t="s">
        <v>242</v>
      </c>
      <c r="B7056" t="s">
        <v>490</v>
      </c>
      <c r="C7056" t="s">
        <v>739</v>
      </c>
      <c r="D7056" t="s">
        <v>739</v>
      </c>
      <c r="E7056">
        <v>795</v>
      </c>
      <c r="G7056">
        <v>2008</v>
      </c>
      <c r="J7056">
        <v>1989</v>
      </c>
      <c r="K7056">
        <v>2019</v>
      </c>
      <c r="L7056">
        <v>2006</v>
      </c>
      <c r="M7056" t="b">
        <v>0</v>
      </c>
      <c r="N7056" t="b">
        <v>0</v>
      </c>
      <c r="O7056" t="b">
        <v>0</v>
      </c>
      <c r="P7056" t="b">
        <v>0</v>
      </c>
    </row>
    <row r="7057" spans="1:16" hidden="1" x14ac:dyDescent="0.3">
      <c r="A7057" t="s">
        <v>242</v>
      </c>
      <c r="B7057" t="s">
        <v>490</v>
      </c>
      <c r="C7057" t="s">
        <v>739</v>
      </c>
      <c r="D7057" t="s">
        <v>739</v>
      </c>
      <c r="E7057">
        <v>795</v>
      </c>
      <c r="G7057">
        <v>2008</v>
      </c>
      <c r="J7057">
        <v>1989</v>
      </c>
      <c r="K7057">
        <v>2019</v>
      </c>
      <c r="L7057">
        <v>2007</v>
      </c>
      <c r="M7057" t="b">
        <v>0</v>
      </c>
      <c r="N7057" t="b">
        <v>0</v>
      </c>
      <c r="O7057" t="b">
        <v>0</v>
      </c>
      <c r="P7057" t="b">
        <v>0</v>
      </c>
    </row>
    <row r="7058" spans="1:16" hidden="1" x14ac:dyDescent="0.3">
      <c r="A7058" t="s">
        <v>242</v>
      </c>
      <c r="B7058" t="s">
        <v>490</v>
      </c>
      <c r="C7058" t="s">
        <v>739</v>
      </c>
      <c r="D7058" t="s">
        <v>739</v>
      </c>
      <c r="E7058">
        <v>795</v>
      </c>
      <c r="G7058">
        <v>2008</v>
      </c>
      <c r="J7058">
        <v>1989</v>
      </c>
      <c r="K7058">
        <v>2019</v>
      </c>
      <c r="L7058">
        <v>2008</v>
      </c>
      <c r="M7058" t="b">
        <v>0</v>
      </c>
      <c r="N7058" t="b">
        <v>1</v>
      </c>
      <c r="O7058" t="b">
        <v>0</v>
      </c>
      <c r="P7058" t="b">
        <v>0</v>
      </c>
    </row>
    <row r="7059" spans="1:16" hidden="1" x14ac:dyDescent="0.3">
      <c r="A7059" t="s">
        <v>242</v>
      </c>
      <c r="B7059" t="s">
        <v>490</v>
      </c>
      <c r="C7059" t="s">
        <v>739</v>
      </c>
      <c r="D7059" t="s">
        <v>739</v>
      </c>
      <c r="E7059">
        <v>795</v>
      </c>
      <c r="G7059">
        <v>2008</v>
      </c>
      <c r="J7059">
        <v>1989</v>
      </c>
      <c r="K7059">
        <v>2019</v>
      </c>
      <c r="L7059">
        <v>2009</v>
      </c>
      <c r="M7059" t="b">
        <v>0</v>
      </c>
      <c r="N7059" t="b">
        <v>0</v>
      </c>
      <c r="O7059" t="b">
        <v>0</v>
      </c>
      <c r="P7059" t="b">
        <v>0</v>
      </c>
    </row>
    <row r="7060" spans="1:16" hidden="1" x14ac:dyDescent="0.3">
      <c r="A7060" t="s">
        <v>242</v>
      </c>
      <c r="B7060" t="s">
        <v>490</v>
      </c>
      <c r="C7060" t="s">
        <v>739</v>
      </c>
      <c r="D7060" t="s">
        <v>739</v>
      </c>
      <c r="E7060">
        <v>795</v>
      </c>
      <c r="G7060">
        <v>2008</v>
      </c>
      <c r="J7060">
        <v>1989</v>
      </c>
      <c r="K7060">
        <v>2019</v>
      </c>
      <c r="L7060">
        <v>2010</v>
      </c>
      <c r="M7060" t="b">
        <v>0</v>
      </c>
      <c r="N7060" t="b">
        <v>0</v>
      </c>
      <c r="O7060" t="b">
        <v>0</v>
      </c>
      <c r="P7060" t="b">
        <v>0</v>
      </c>
    </row>
    <row r="7061" spans="1:16" hidden="1" x14ac:dyDescent="0.3">
      <c r="A7061" t="s">
        <v>242</v>
      </c>
      <c r="B7061" t="s">
        <v>490</v>
      </c>
      <c r="C7061" t="s">
        <v>739</v>
      </c>
      <c r="D7061" t="s">
        <v>739</v>
      </c>
      <c r="E7061">
        <v>795</v>
      </c>
      <c r="G7061">
        <v>2008</v>
      </c>
      <c r="J7061">
        <v>1989</v>
      </c>
      <c r="K7061">
        <v>2019</v>
      </c>
      <c r="L7061">
        <v>2011</v>
      </c>
      <c r="M7061" t="b">
        <v>0</v>
      </c>
      <c r="N7061" t="b">
        <v>0</v>
      </c>
      <c r="O7061" t="b">
        <v>0</v>
      </c>
      <c r="P7061" t="b">
        <v>0</v>
      </c>
    </row>
    <row r="7062" spans="1:16" hidden="1" x14ac:dyDescent="0.3">
      <c r="A7062" t="s">
        <v>242</v>
      </c>
      <c r="B7062" t="s">
        <v>490</v>
      </c>
      <c r="C7062" t="s">
        <v>739</v>
      </c>
      <c r="D7062" t="s">
        <v>739</v>
      </c>
      <c r="E7062">
        <v>795</v>
      </c>
      <c r="G7062">
        <v>2008</v>
      </c>
      <c r="J7062">
        <v>1989</v>
      </c>
      <c r="K7062">
        <v>2019</v>
      </c>
      <c r="L7062">
        <v>2012</v>
      </c>
      <c r="M7062" t="b">
        <v>0</v>
      </c>
      <c r="N7062" t="b">
        <v>0</v>
      </c>
      <c r="O7062" t="b">
        <v>0</v>
      </c>
      <c r="P7062" t="b">
        <v>0</v>
      </c>
    </row>
    <row r="7063" spans="1:16" hidden="1" x14ac:dyDescent="0.3">
      <c r="A7063" t="s">
        <v>242</v>
      </c>
      <c r="B7063" t="s">
        <v>490</v>
      </c>
      <c r="C7063" t="s">
        <v>739</v>
      </c>
      <c r="D7063" t="s">
        <v>739</v>
      </c>
      <c r="E7063">
        <v>795</v>
      </c>
      <c r="G7063">
        <v>2008</v>
      </c>
      <c r="J7063">
        <v>1989</v>
      </c>
      <c r="K7063">
        <v>2019</v>
      </c>
      <c r="L7063">
        <v>2013</v>
      </c>
      <c r="M7063" t="b">
        <v>0</v>
      </c>
      <c r="N7063" t="b">
        <v>0</v>
      </c>
      <c r="O7063" t="b">
        <v>0</v>
      </c>
      <c r="P7063" t="b">
        <v>0</v>
      </c>
    </row>
    <row r="7064" spans="1:16" hidden="1" x14ac:dyDescent="0.3">
      <c r="A7064" t="s">
        <v>242</v>
      </c>
      <c r="B7064" t="s">
        <v>490</v>
      </c>
      <c r="C7064" t="s">
        <v>739</v>
      </c>
      <c r="D7064" t="s">
        <v>739</v>
      </c>
      <c r="E7064">
        <v>795</v>
      </c>
      <c r="G7064">
        <v>2008</v>
      </c>
      <c r="J7064">
        <v>1989</v>
      </c>
      <c r="K7064">
        <v>2019</v>
      </c>
      <c r="L7064">
        <v>2014</v>
      </c>
      <c r="M7064" t="b">
        <v>0</v>
      </c>
      <c r="N7064" t="b">
        <v>0</v>
      </c>
      <c r="O7064" t="b">
        <v>0</v>
      </c>
      <c r="P7064" t="b">
        <v>0</v>
      </c>
    </row>
    <row r="7065" spans="1:16" hidden="1" x14ac:dyDescent="0.3">
      <c r="A7065" t="s">
        <v>242</v>
      </c>
      <c r="B7065" t="s">
        <v>490</v>
      </c>
      <c r="C7065" t="s">
        <v>739</v>
      </c>
      <c r="D7065" t="s">
        <v>739</v>
      </c>
      <c r="E7065">
        <v>795</v>
      </c>
      <c r="G7065">
        <v>2008</v>
      </c>
      <c r="J7065">
        <v>1989</v>
      </c>
      <c r="K7065">
        <v>2019</v>
      </c>
      <c r="L7065">
        <v>2015</v>
      </c>
      <c r="M7065" t="b">
        <v>0</v>
      </c>
      <c r="N7065" t="b">
        <v>0</v>
      </c>
      <c r="O7065" t="b">
        <v>0</v>
      </c>
      <c r="P7065" t="b">
        <v>0</v>
      </c>
    </row>
    <row r="7066" spans="1:16" hidden="1" x14ac:dyDescent="0.3">
      <c r="A7066" t="s">
        <v>242</v>
      </c>
      <c r="B7066" t="s">
        <v>490</v>
      </c>
      <c r="C7066" t="s">
        <v>739</v>
      </c>
      <c r="D7066" t="s">
        <v>739</v>
      </c>
      <c r="E7066">
        <v>795</v>
      </c>
      <c r="G7066">
        <v>2008</v>
      </c>
      <c r="J7066">
        <v>1989</v>
      </c>
      <c r="K7066">
        <v>2019</v>
      </c>
      <c r="L7066">
        <v>2016</v>
      </c>
      <c r="M7066" t="b">
        <v>0</v>
      </c>
      <c r="N7066" t="b">
        <v>0</v>
      </c>
      <c r="O7066" t="b">
        <v>0</v>
      </c>
      <c r="P7066" t="b">
        <v>0</v>
      </c>
    </row>
    <row r="7067" spans="1:16" hidden="1" x14ac:dyDescent="0.3">
      <c r="A7067" t="s">
        <v>242</v>
      </c>
      <c r="B7067" t="s">
        <v>490</v>
      </c>
      <c r="C7067" t="s">
        <v>739</v>
      </c>
      <c r="D7067" t="s">
        <v>739</v>
      </c>
      <c r="E7067">
        <v>795</v>
      </c>
      <c r="G7067">
        <v>2008</v>
      </c>
      <c r="J7067">
        <v>1989</v>
      </c>
      <c r="K7067">
        <v>2019</v>
      </c>
      <c r="L7067">
        <v>2017</v>
      </c>
      <c r="M7067" t="b">
        <v>0</v>
      </c>
      <c r="N7067" t="b">
        <v>0</v>
      </c>
      <c r="O7067" t="b">
        <v>0</v>
      </c>
      <c r="P7067" t="b">
        <v>0</v>
      </c>
    </row>
    <row r="7068" spans="1:16" hidden="1" x14ac:dyDescent="0.3">
      <c r="A7068" t="s">
        <v>242</v>
      </c>
      <c r="B7068" t="s">
        <v>490</v>
      </c>
      <c r="C7068" t="s">
        <v>739</v>
      </c>
      <c r="D7068" t="s">
        <v>739</v>
      </c>
      <c r="E7068">
        <v>795</v>
      </c>
      <c r="G7068">
        <v>2008</v>
      </c>
      <c r="J7068">
        <v>1989</v>
      </c>
      <c r="K7068">
        <v>2019</v>
      </c>
      <c r="L7068">
        <v>2018</v>
      </c>
      <c r="M7068" t="b">
        <v>0</v>
      </c>
      <c r="N7068" t="b">
        <v>0</v>
      </c>
      <c r="O7068" t="b">
        <v>0</v>
      </c>
      <c r="P7068" t="b">
        <v>0</v>
      </c>
    </row>
    <row r="7069" spans="1:16" hidden="1" x14ac:dyDescent="0.3">
      <c r="A7069" t="s">
        <v>242</v>
      </c>
      <c r="B7069" t="s">
        <v>490</v>
      </c>
      <c r="C7069" t="s">
        <v>739</v>
      </c>
      <c r="D7069" t="s">
        <v>739</v>
      </c>
      <c r="E7069">
        <v>795</v>
      </c>
      <c r="G7069">
        <v>2008</v>
      </c>
      <c r="J7069">
        <v>1989</v>
      </c>
      <c r="K7069">
        <v>2019</v>
      </c>
      <c r="L7069">
        <v>2019</v>
      </c>
      <c r="M7069" t="b">
        <v>0</v>
      </c>
      <c r="N7069" t="b">
        <v>0</v>
      </c>
      <c r="O7069" t="b">
        <v>0</v>
      </c>
      <c r="P7069" t="b">
        <v>0</v>
      </c>
    </row>
    <row r="7070" spans="1:16" hidden="1" x14ac:dyDescent="0.3">
      <c r="A7070" t="s">
        <v>243</v>
      </c>
      <c r="B7070" t="s">
        <v>491</v>
      </c>
      <c r="C7070" t="s">
        <v>740</v>
      </c>
      <c r="D7070" t="s">
        <v>740</v>
      </c>
      <c r="E7070">
        <v>796</v>
      </c>
      <c r="J7070">
        <v>1989</v>
      </c>
      <c r="K7070">
        <v>2019</v>
      </c>
      <c r="L7070">
        <v>1989</v>
      </c>
      <c r="M7070" t="b">
        <v>0</v>
      </c>
      <c r="N7070" t="b">
        <v>0</v>
      </c>
      <c r="O7070" t="b">
        <v>0</v>
      </c>
      <c r="P7070" t="b">
        <v>0</v>
      </c>
    </row>
    <row r="7071" spans="1:16" hidden="1" x14ac:dyDescent="0.3">
      <c r="A7071" t="s">
        <v>243</v>
      </c>
      <c r="B7071" t="s">
        <v>491</v>
      </c>
      <c r="C7071" t="s">
        <v>740</v>
      </c>
      <c r="D7071" t="s">
        <v>740</v>
      </c>
      <c r="E7071">
        <v>796</v>
      </c>
      <c r="J7071">
        <v>1989</v>
      </c>
      <c r="K7071">
        <v>2019</v>
      </c>
      <c r="L7071">
        <v>1990</v>
      </c>
      <c r="M7071" t="b">
        <v>0</v>
      </c>
      <c r="N7071" t="b">
        <v>0</v>
      </c>
      <c r="O7071" t="b">
        <v>0</v>
      </c>
      <c r="P7071" t="b">
        <v>0</v>
      </c>
    </row>
    <row r="7072" spans="1:16" hidden="1" x14ac:dyDescent="0.3">
      <c r="A7072" t="s">
        <v>243</v>
      </c>
      <c r="B7072" t="s">
        <v>491</v>
      </c>
      <c r="C7072" t="s">
        <v>740</v>
      </c>
      <c r="D7072" t="s">
        <v>740</v>
      </c>
      <c r="E7072">
        <v>796</v>
      </c>
      <c r="J7072">
        <v>1989</v>
      </c>
      <c r="K7072">
        <v>2019</v>
      </c>
      <c r="L7072">
        <v>1991</v>
      </c>
      <c r="M7072" t="b">
        <v>0</v>
      </c>
      <c r="N7072" t="b">
        <v>0</v>
      </c>
      <c r="O7072" t="b">
        <v>0</v>
      </c>
      <c r="P7072" t="b">
        <v>0</v>
      </c>
    </row>
    <row r="7073" spans="1:16" hidden="1" x14ac:dyDescent="0.3">
      <c r="A7073" t="s">
        <v>243</v>
      </c>
      <c r="B7073" t="s">
        <v>491</v>
      </c>
      <c r="C7073" t="s">
        <v>740</v>
      </c>
      <c r="D7073" t="s">
        <v>740</v>
      </c>
      <c r="E7073">
        <v>796</v>
      </c>
      <c r="J7073">
        <v>1989</v>
      </c>
      <c r="K7073">
        <v>2019</v>
      </c>
      <c r="L7073">
        <v>1992</v>
      </c>
      <c r="M7073" t="b">
        <v>0</v>
      </c>
      <c r="N7073" t="b">
        <v>0</v>
      </c>
      <c r="O7073" t="b">
        <v>0</v>
      </c>
      <c r="P7073" t="b">
        <v>0</v>
      </c>
    </row>
    <row r="7074" spans="1:16" hidden="1" x14ac:dyDescent="0.3">
      <c r="A7074" t="s">
        <v>243</v>
      </c>
      <c r="B7074" t="s">
        <v>491</v>
      </c>
      <c r="C7074" t="s">
        <v>740</v>
      </c>
      <c r="D7074" t="s">
        <v>740</v>
      </c>
      <c r="E7074">
        <v>796</v>
      </c>
      <c r="J7074">
        <v>1989</v>
      </c>
      <c r="K7074">
        <v>2019</v>
      </c>
      <c r="L7074">
        <v>1993</v>
      </c>
      <c r="M7074" t="b">
        <v>0</v>
      </c>
      <c r="N7074" t="b">
        <v>0</v>
      </c>
      <c r="O7074" t="b">
        <v>0</v>
      </c>
      <c r="P7074" t="b">
        <v>0</v>
      </c>
    </row>
    <row r="7075" spans="1:16" hidden="1" x14ac:dyDescent="0.3">
      <c r="A7075" t="s">
        <v>243</v>
      </c>
      <c r="B7075" t="s">
        <v>491</v>
      </c>
      <c r="C7075" t="s">
        <v>740</v>
      </c>
      <c r="D7075" t="s">
        <v>740</v>
      </c>
      <c r="E7075">
        <v>796</v>
      </c>
      <c r="J7075">
        <v>1989</v>
      </c>
      <c r="K7075">
        <v>2019</v>
      </c>
      <c r="L7075">
        <v>1994</v>
      </c>
      <c r="M7075" t="b">
        <v>0</v>
      </c>
      <c r="N7075" t="b">
        <v>0</v>
      </c>
      <c r="O7075" t="b">
        <v>0</v>
      </c>
      <c r="P7075" t="b">
        <v>0</v>
      </c>
    </row>
    <row r="7076" spans="1:16" hidden="1" x14ac:dyDescent="0.3">
      <c r="A7076" t="s">
        <v>243</v>
      </c>
      <c r="B7076" t="s">
        <v>491</v>
      </c>
      <c r="C7076" t="s">
        <v>740</v>
      </c>
      <c r="D7076" t="s">
        <v>740</v>
      </c>
      <c r="E7076">
        <v>796</v>
      </c>
      <c r="J7076">
        <v>1989</v>
      </c>
      <c r="K7076">
        <v>2019</v>
      </c>
      <c r="L7076">
        <v>1995</v>
      </c>
      <c r="M7076" t="b">
        <v>0</v>
      </c>
      <c r="N7076" t="b">
        <v>0</v>
      </c>
      <c r="O7076" t="b">
        <v>0</v>
      </c>
      <c r="P7076" t="b">
        <v>0</v>
      </c>
    </row>
    <row r="7077" spans="1:16" hidden="1" x14ac:dyDescent="0.3">
      <c r="A7077" t="s">
        <v>243</v>
      </c>
      <c r="B7077" t="s">
        <v>491</v>
      </c>
      <c r="C7077" t="s">
        <v>740</v>
      </c>
      <c r="D7077" t="s">
        <v>740</v>
      </c>
      <c r="E7077">
        <v>796</v>
      </c>
      <c r="J7077">
        <v>1989</v>
      </c>
      <c r="K7077">
        <v>2019</v>
      </c>
      <c r="L7077">
        <v>1996</v>
      </c>
      <c r="M7077" t="b">
        <v>0</v>
      </c>
      <c r="N7077" t="b">
        <v>0</v>
      </c>
      <c r="O7077" t="b">
        <v>0</v>
      </c>
      <c r="P7077" t="b">
        <v>0</v>
      </c>
    </row>
    <row r="7078" spans="1:16" hidden="1" x14ac:dyDescent="0.3">
      <c r="A7078" t="s">
        <v>243</v>
      </c>
      <c r="B7078" t="s">
        <v>491</v>
      </c>
      <c r="C7078" t="s">
        <v>740</v>
      </c>
      <c r="D7078" t="s">
        <v>740</v>
      </c>
      <c r="E7078">
        <v>796</v>
      </c>
      <c r="J7078">
        <v>1989</v>
      </c>
      <c r="K7078">
        <v>2019</v>
      </c>
      <c r="L7078">
        <v>1997</v>
      </c>
      <c r="M7078" t="b">
        <v>0</v>
      </c>
      <c r="N7078" t="b">
        <v>0</v>
      </c>
      <c r="O7078" t="b">
        <v>0</v>
      </c>
      <c r="P7078" t="b">
        <v>0</v>
      </c>
    </row>
    <row r="7079" spans="1:16" hidden="1" x14ac:dyDescent="0.3">
      <c r="A7079" t="s">
        <v>243</v>
      </c>
      <c r="B7079" t="s">
        <v>491</v>
      </c>
      <c r="C7079" t="s">
        <v>740</v>
      </c>
      <c r="D7079" t="s">
        <v>740</v>
      </c>
      <c r="E7079">
        <v>796</v>
      </c>
      <c r="J7079">
        <v>1989</v>
      </c>
      <c r="K7079">
        <v>2019</v>
      </c>
      <c r="L7079">
        <v>1998</v>
      </c>
      <c r="M7079" t="b">
        <v>0</v>
      </c>
      <c r="N7079" t="b">
        <v>0</v>
      </c>
      <c r="O7079" t="b">
        <v>0</v>
      </c>
      <c r="P7079" t="b">
        <v>0</v>
      </c>
    </row>
    <row r="7080" spans="1:16" hidden="1" x14ac:dyDescent="0.3">
      <c r="A7080" t="s">
        <v>243</v>
      </c>
      <c r="B7080" t="s">
        <v>491</v>
      </c>
      <c r="C7080" t="s">
        <v>740</v>
      </c>
      <c r="D7080" t="s">
        <v>740</v>
      </c>
      <c r="E7080">
        <v>796</v>
      </c>
      <c r="J7080">
        <v>1989</v>
      </c>
      <c r="K7080">
        <v>2019</v>
      </c>
      <c r="L7080">
        <v>1999</v>
      </c>
      <c r="M7080" t="b">
        <v>0</v>
      </c>
      <c r="N7080" t="b">
        <v>0</v>
      </c>
      <c r="O7080" t="b">
        <v>0</v>
      </c>
      <c r="P7080" t="b">
        <v>0</v>
      </c>
    </row>
    <row r="7081" spans="1:16" hidden="1" x14ac:dyDescent="0.3">
      <c r="A7081" t="s">
        <v>243</v>
      </c>
      <c r="B7081" t="s">
        <v>491</v>
      </c>
      <c r="C7081" t="s">
        <v>740</v>
      </c>
      <c r="D7081" t="s">
        <v>740</v>
      </c>
      <c r="E7081">
        <v>796</v>
      </c>
      <c r="J7081">
        <v>1989</v>
      </c>
      <c r="K7081">
        <v>2019</v>
      </c>
      <c r="L7081">
        <v>2000</v>
      </c>
      <c r="M7081" t="b">
        <v>0</v>
      </c>
      <c r="N7081" t="b">
        <v>0</v>
      </c>
      <c r="O7081" t="b">
        <v>0</v>
      </c>
      <c r="P7081" t="b">
        <v>0</v>
      </c>
    </row>
    <row r="7082" spans="1:16" hidden="1" x14ac:dyDescent="0.3">
      <c r="A7082" t="s">
        <v>243</v>
      </c>
      <c r="B7082" t="s">
        <v>491</v>
      </c>
      <c r="C7082" t="s">
        <v>740</v>
      </c>
      <c r="D7082" t="s">
        <v>740</v>
      </c>
      <c r="E7082">
        <v>796</v>
      </c>
      <c r="J7082">
        <v>1989</v>
      </c>
      <c r="K7082">
        <v>2019</v>
      </c>
      <c r="L7082">
        <v>2001</v>
      </c>
      <c r="M7082" t="b">
        <v>0</v>
      </c>
      <c r="N7082" t="b">
        <v>0</v>
      </c>
      <c r="O7082" t="b">
        <v>0</v>
      </c>
      <c r="P7082" t="b">
        <v>0</v>
      </c>
    </row>
    <row r="7083" spans="1:16" hidden="1" x14ac:dyDescent="0.3">
      <c r="A7083" t="s">
        <v>243</v>
      </c>
      <c r="B7083" t="s">
        <v>491</v>
      </c>
      <c r="C7083" t="s">
        <v>740</v>
      </c>
      <c r="D7083" t="s">
        <v>740</v>
      </c>
      <c r="E7083">
        <v>796</v>
      </c>
      <c r="J7083">
        <v>1989</v>
      </c>
      <c r="K7083">
        <v>2019</v>
      </c>
      <c r="L7083">
        <v>2002</v>
      </c>
      <c r="M7083" t="b">
        <v>0</v>
      </c>
      <c r="N7083" t="b">
        <v>0</v>
      </c>
      <c r="O7083" t="b">
        <v>0</v>
      </c>
      <c r="P7083" t="b">
        <v>0</v>
      </c>
    </row>
    <row r="7084" spans="1:16" hidden="1" x14ac:dyDescent="0.3">
      <c r="A7084" t="s">
        <v>243</v>
      </c>
      <c r="B7084" t="s">
        <v>491</v>
      </c>
      <c r="C7084" t="s">
        <v>740</v>
      </c>
      <c r="D7084" t="s">
        <v>740</v>
      </c>
      <c r="E7084">
        <v>796</v>
      </c>
      <c r="J7084">
        <v>1989</v>
      </c>
      <c r="K7084">
        <v>2019</v>
      </c>
      <c r="L7084">
        <v>2003</v>
      </c>
      <c r="M7084" t="b">
        <v>0</v>
      </c>
      <c r="N7084" t="b">
        <v>0</v>
      </c>
      <c r="O7084" t="b">
        <v>0</v>
      </c>
      <c r="P7084" t="b">
        <v>0</v>
      </c>
    </row>
    <row r="7085" spans="1:16" hidden="1" x14ac:dyDescent="0.3">
      <c r="A7085" t="s">
        <v>243</v>
      </c>
      <c r="B7085" t="s">
        <v>491</v>
      </c>
      <c r="C7085" t="s">
        <v>740</v>
      </c>
      <c r="D7085" t="s">
        <v>740</v>
      </c>
      <c r="E7085">
        <v>796</v>
      </c>
      <c r="J7085">
        <v>1989</v>
      </c>
      <c r="K7085">
        <v>2019</v>
      </c>
      <c r="L7085">
        <v>2004</v>
      </c>
      <c r="M7085" t="b">
        <v>0</v>
      </c>
      <c r="N7085" t="b">
        <v>0</v>
      </c>
      <c r="O7085" t="b">
        <v>0</v>
      </c>
      <c r="P7085" t="b">
        <v>0</v>
      </c>
    </row>
    <row r="7086" spans="1:16" hidden="1" x14ac:dyDescent="0.3">
      <c r="A7086" t="s">
        <v>243</v>
      </c>
      <c r="B7086" t="s">
        <v>491</v>
      </c>
      <c r="C7086" t="s">
        <v>740</v>
      </c>
      <c r="D7086" t="s">
        <v>740</v>
      </c>
      <c r="E7086">
        <v>796</v>
      </c>
      <c r="J7086">
        <v>1989</v>
      </c>
      <c r="K7086">
        <v>2019</v>
      </c>
      <c r="L7086">
        <v>2005</v>
      </c>
      <c r="M7086" t="b">
        <v>0</v>
      </c>
      <c r="N7086" t="b">
        <v>0</v>
      </c>
      <c r="O7086" t="b">
        <v>0</v>
      </c>
      <c r="P7086" t="b">
        <v>0</v>
      </c>
    </row>
    <row r="7087" spans="1:16" hidden="1" x14ac:dyDescent="0.3">
      <c r="A7087" t="s">
        <v>243</v>
      </c>
      <c r="B7087" t="s">
        <v>491</v>
      </c>
      <c r="C7087" t="s">
        <v>740</v>
      </c>
      <c r="D7087" t="s">
        <v>740</v>
      </c>
      <c r="E7087">
        <v>796</v>
      </c>
      <c r="J7087">
        <v>1989</v>
      </c>
      <c r="K7087">
        <v>2019</v>
      </c>
      <c r="L7087">
        <v>2006</v>
      </c>
      <c r="M7087" t="b">
        <v>0</v>
      </c>
      <c r="N7087" t="b">
        <v>0</v>
      </c>
      <c r="O7087" t="b">
        <v>0</v>
      </c>
      <c r="P7087" t="b">
        <v>0</v>
      </c>
    </row>
    <row r="7088" spans="1:16" hidden="1" x14ac:dyDescent="0.3">
      <c r="A7088" t="s">
        <v>243</v>
      </c>
      <c r="B7088" t="s">
        <v>491</v>
      </c>
      <c r="C7088" t="s">
        <v>740</v>
      </c>
      <c r="D7088" t="s">
        <v>740</v>
      </c>
      <c r="E7088">
        <v>796</v>
      </c>
      <c r="J7088">
        <v>1989</v>
      </c>
      <c r="K7088">
        <v>2019</v>
      </c>
      <c r="L7088">
        <v>2007</v>
      </c>
      <c r="M7088" t="b">
        <v>0</v>
      </c>
      <c r="N7088" t="b">
        <v>0</v>
      </c>
      <c r="O7088" t="b">
        <v>0</v>
      </c>
      <c r="P7088" t="b">
        <v>0</v>
      </c>
    </row>
    <row r="7089" spans="1:16" hidden="1" x14ac:dyDescent="0.3">
      <c r="A7089" t="s">
        <v>243</v>
      </c>
      <c r="B7089" t="s">
        <v>491</v>
      </c>
      <c r="C7089" t="s">
        <v>740</v>
      </c>
      <c r="D7089" t="s">
        <v>740</v>
      </c>
      <c r="E7089">
        <v>796</v>
      </c>
      <c r="J7089">
        <v>1989</v>
      </c>
      <c r="K7089">
        <v>2019</v>
      </c>
      <c r="L7089">
        <v>2008</v>
      </c>
      <c r="M7089" t="b">
        <v>0</v>
      </c>
      <c r="N7089" t="b">
        <v>0</v>
      </c>
      <c r="O7089" t="b">
        <v>0</v>
      </c>
      <c r="P7089" t="b">
        <v>0</v>
      </c>
    </row>
    <row r="7090" spans="1:16" hidden="1" x14ac:dyDescent="0.3">
      <c r="A7090" t="s">
        <v>243</v>
      </c>
      <c r="B7090" t="s">
        <v>491</v>
      </c>
      <c r="C7090" t="s">
        <v>740</v>
      </c>
      <c r="D7090" t="s">
        <v>740</v>
      </c>
      <c r="E7090">
        <v>796</v>
      </c>
      <c r="J7090">
        <v>1989</v>
      </c>
      <c r="K7090">
        <v>2019</v>
      </c>
      <c r="L7090">
        <v>2009</v>
      </c>
      <c r="M7090" t="b">
        <v>0</v>
      </c>
      <c r="N7090" t="b">
        <v>0</v>
      </c>
      <c r="O7090" t="b">
        <v>0</v>
      </c>
      <c r="P7090" t="b">
        <v>0</v>
      </c>
    </row>
    <row r="7091" spans="1:16" hidden="1" x14ac:dyDescent="0.3">
      <c r="A7091" t="s">
        <v>243</v>
      </c>
      <c r="B7091" t="s">
        <v>491</v>
      </c>
      <c r="C7091" t="s">
        <v>740</v>
      </c>
      <c r="D7091" t="s">
        <v>740</v>
      </c>
      <c r="E7091">
        <v>796</v>
      </c>
      <c r="J7091">
        <v>1989</v>
      </c>
      <c r="K7091">
        <v>2019</v>
      </c>
      <c r="L7091">
        <v>2010</v>
      </c>
      <c r="M7091" t="b">
        <v>0</v>
      </c>
      <c r="N7091" t="b">
        <v>0</v>
      </c>
      <c r="O7091" t="b">
        <v>0</v>
      </c>
      <c r="P7091" t="b">
        <v>0</v>
      </c>
    </row>
    <row r="7092" spans="1:16" hidden="1" x14ac:dyDescent="0.3">
      <c r="A7092" t="s">
        <v>243</v>
      </c>
      <c r="B7092" t="s">
        <v>491</v>
      </c>
      <c r="C7092" t="s">
        <v>740</v>
      </c>
      <c r="D7092" t="s">
        <v>740</v>
      </c>
      <c r="E7092">
        <v>796</v>
      </c>
      <c r="J7092">
        <v>1989</v>
      </c>
      <c r="K7092">
        <v>2019</v>
      </c>
      <c r="L7092">
        <v>2011</v>
      </c>
      <c r="M7092" t="b">
        <v>0</v>
      </c>
      <c r="N7092" t="b">
        <v>0</v>
      </c>
      <c r="O7092" t="b">
        <v>0</v>
      </c>
      <c r="P7092" t="b">
        <v>0</v>
      </c>
    </row>
    <row r="7093" spans="1:16" hidden="1" x14ac:dyDescent="0.3">
      <c r="A7093" t="s">
        <v>243</v>
      </c>
      <c r="B7093" t="s">
        <v>491</v>
      </c>
      <c r="C7093" t="s">
        <v>740</v>
      </c>
      <c r="D7093" t="s">
        <v>740</v>
      </c>
      <c r="E7093">
        <v>796</v>
      </c>
      <c r="J7093">
        <v>1989</v>
      </c>
      <c r="K7093">
        <v>2019</v>
      </c>
      <c r="L7093">
        <v>2012</v>
      </c>
      <c r="M7093" t="b">
        <v>0</v>
      </c>
      <c r="N7093" t="b">
        <v>0</v>
      </c>
      <c r="O7093" t="b">
        <v>0</v>
      </c>
      <c r="P7093" t="b">
        <v>0</v>
      </c>
    </row>
    <row r="7094" spans="1:16" hidden="1" x14ac:dyDescent="0.3">
      <c r="A7094" t="s">
        <v>243</v>
      </c>
      <c r="B7094" t="s">
        <v>491</v>
      </c>
      <c r="C7094" t="s">
        <v>740</v>
      </c>
      <c r="D7094" t="s">
        <v>740</v>
      </c>
      <c r="E7094">
        <v>796</v>
      </c>
      <c r="J7094">
        <v>1989</v>
      </c>
      <c r="K7094">
        <v>2019</v>
      </c>
      <c r="L7094">
        <v>2013</v>
      </c>
      <c r="M7094" t="b">
        <v>0</v>
      </c>
      <c r="N7094" t="b">
        <v>0</v>
      </c>
      <c r="O7094" t="b">
        <v>0</v>
      </c>
      <c r="P7094" t="b">
        <v>0</v>
      </c>
    </row>
    <row r="7095" spans="1:16" hidden="1" x14ac:dyDescent="0.3">
      <c r="A7095" t="s">
        <v>243</v>
      </c>
      <c r="B7095" t="s">
        <v>491</v>
      </c>
      <c r="C7095" t="s">
        <v>740</v>
      </c>
      <c r="D7095" t="s">
        <v>740</v>
      </c>
      <c r="E7095">
        <v>796</v>
      </c>
      <c r="J7095">
        <v>1989</v>
      </c>
      <c r="K7095">
        <v>2019</v>
      </c>
      <c r="L7095">
        <v>2014</v>
      </c>
      <c r="M7095" t="b">
        <v>0</v>
      </c>
      <c r="N7095" t="b">
        <v>0</v>
      </c>
      <c r="O7095" t="b">
        <v>0</v>
      </c>
      <c r="P7095" t="b">
        <v>0</v>
      </c>
    </row>
    <row r="7096" spans="1:16" hidden="1" x14ac:dyDescent="0.3">
      <c r="A7096" t="s">
        <v>243</v>
      </c>
      <c r="B7096" t="s">
        <v>491</v>
      </c>
      <c r="C7096" t="s">
        <v>740</v>
      </c>
      <c r="D7096" t="s">
        <v>740</v>
      </c>
      <c r="E7096">
        <v>796</v>
      </c>
      <c r="J7096">
        <v>1989</v>
      </c>
      <c r="K7096">
        <v>2019</v>
      </c>
      <c r="L7096">
        <v>2015</v>
      </c>
      <c r="M7096" t="b">
        <v>0</v>
      </c>
      <c r="N7096" t="b">
        <v>0</v>
      </c>
      <c r="O7096" t="b">
        <v>0</v>
      </c>
      <c r="P7096" t="b">
        <v>0</v>
      </c>
    </row>
    <row r="7097" spans="1:16" hidden="1" x14ac:dyDescent="0.3">
      <c r="A7097" t="s">
        <v>243</v>
      </c>
      <c r="B7097" t="s">
        <v>491</v>
      </c>
      <c r="C7097" t="s">
        <v>740</v>
      </c>
      <c r="D7097" t="s">
        <v>740</v>
      </c>
      <c r="E7097">
        <v>796</v>
      </c>
      <c r="J7097">
        <v>1989</v>
      </c>
      <c r="K7097">
        <v>2019</v>
      </c>
      <c r="L7097">
        <v>2016</v>
      </c>
      <c r="M7097" t="b">
        <v>0</v>
      </c>
      <c r="N7097" t="b">
        <v>0</v>
      </c>
      <c r="O7097" t="b">
        <v>0</v>
      </c>
      <c r="P7097" t="b">
        <v>0</v>
      </c>
    </row>
    <row r="7098" spans="1:16" hidden="1" x14ac:dyDescent="0.3">
      <c r="A7098" t="s">
        <v>243</v>
      </c>
      <c r="B7098" t="s">
        <v>491</v>
      </c>
      <c r="C7098" t="s">
        <v>740</v>
      </c>
      <c r="D7098" t="s">
        <v>740</v>
      </c>
      <c r="E7098">
        <v>796</v>
      </c>
      <c r="J7098">
        <v>1989</v>
      </c>
      <c r="K7098">
        <v>2019</v>
      </c>
      <c r="L7098">
        <v>2017</v>
      </c>
      <c r="M7098" t="b">
        <v>0</v>
      </c>
      <c r="N7098" t="b">
        <v>0</v>
      </c>
      <c r="O7098" t="b">
        <v>0</v>
      </c>
      <c r="P7098" t="b">
        <v>0</v>
      </c>
    </row>
    <row r="7099" spans="1:16" hidden="1" x14ac:dyDescent="0.3">
      <c r="A7099" t="s">
        <v>243</v>
      </c>
      <c r="B7099" t="s">
        <v>491</v>
      </c>
      <c r="C7099" t="s">
        <v>740</v>
      </c>
      <c r="D7099" t="s">
        <v>740</v>
      </c>
      <c r="E7099">
        <v>796</v>
      </c>
      <c r="J7099">
        <v>1989</v>
      </c>
      <c r="K7099">
        <v>2019</v>
      </c>
      <c r="L7099">
        <v>2018</v>
      </c>
      <c r="M7099" t="b">
        <v>0</v>
      </c>
      <c r="N7099" t="b">
        <v>0</v>
      </c>
      <c r="O7099" t="b">
        <v>0</v>
      </c>
      <c r="P7099" t="b">
        <v>0</v>
      </c>
    </row>
    <row r="7100" spans="1:16" hidden="1" x14ac:dyDescent="0.3">
      <c r="A7100" t="s">
        <v>243</v>
      </c>
      <c r="B7100" t="s">
        <v>491</v>
      </c>
      <c r="C7100" t="s">
        <v>740</v>
      </c>
      <c r="D7100" t="s">
        <v>740</v>
      </c>
      <c r="E7100">
        <v>796</v>
      </c>
      <c r="J7100">
        <v>1989</v>
      </c>
      <c r="K7100">
        <v>2019</v>
      </c>
      <c r="L7100">
        <v>2019</v>
      </c>
      <c r="M7100" t="b">
        <v>0</v>
      </c>
      <c r="N7100" t="b">
        <v>0</v>
      </c>
      <c r="O7100" t="b">
        <v>0</v>
      </c>
      <c r="P7100" t="b">
        <v>0</v>
      </c>
    </row>
    <row r="7101" spans="1:16" hidden="1" x14ac:dyDescent="0.3">
      <c r="A7101" t="s">
        <v>244</v>
      </c>
      <c r="B7101" t="s">
        <v>492</v>
      </c>
      <c r="C7101" t="s">
        <v>741</v>
      </c>
      <c r="D7101" t="s">
        <v>741</v>
      </c>
      <c r="E7101">
        <v>798</v>
      </c>
      <c r="J7101">
        <v>1989</v>
      </c>
      <c r="K7101">
        <v>2019</v>
      </c>
      <c r="L7101">
        <v>1989</v>
      </c>
      <c r="M7101" t="b">
        <v>0</v>
      </c>
      <c r="N7101" t="b">
        <v>0</v>
      </c>
      <c r="O7101" t="b">
        <v>0</v>
      </c>
      <c r="P7101" t="b">
        <v>0</v>
      </c>
    </row>
    <row r="7102" spans="1:16" hidden="1" x14ac:dyDescent="0.3">
      <c r="A7102" t="s">
        <v>244</v>
      </c>
      <c r="B7102" t="s">
        <v>492</v>
      </c>
      <c r="C7102" t="s">
        <v>741</v>
      </c>
      <c r="D7102" t="s">
        <v>741</v>
      </c>
      <c r="E7102">
        <v>798</v>
      </c>
      <c r="J7102">
        <v>1989</v>
      </c>
      <c r="K7102">
        <v>2019</v>
      </c>
      <c r="L7102">
        <v>1990</v>
      </c>
      <c r="M7102" t="b">
        <v>0</v>
      </c>
      <c r="N7102" t="b">
        <v>0</v>
      </c>
      <c r="O7102" t="b">
        <v>0</v>
      </c>
      <c r="P7102" t="b">
        <v>0</v>
      </c>
    </row>
    <row r="7103" spans="1:16" hidden="1" x14ac:dyDescent="0.3">
      <c r="A7103" t="s">
        <v>244</v>
      </c>
      <c r="B7103" t="s">
        <v>492</v>
      </c>
      <c r="C7103" t="s">
        <v>741</v>
      </c>
      <c r="D7103" t="s">
        <v>741</v>
      </c>
      <c r="E7103">
        <v>798</v>
      </c>
      <c r="J7103">
        <v>1989</v>
      </c>
      <c r="K7103">
        <v>2019</v>
      </c>
      <c r="L7103">
        <v>1991</v>
      </c>
      <c r="M7103" t="b">
        <v>0</v>
      </c>
      <c r="N7103" t="b">
        <v>0</v>
      </c>
      <c r="O7103" t="b">
        <v>0</v>
      </c>
      <c r="P7103" t="b">
        <v>0</v>
      </c>
    </row>
    <row r="7104" spans="1:16" hidden="1" x14ac:dyDescent="0.3">
      <c r="A7104" t="s">
        <v>244</v>
      </c>
      <c r="B7104" t="s">
        <v>492</v>
      </c>
      <c r="C7104" t="s">
        <v>741</v>
      </c>
      <c r="D7104" t="s">
        <v>741</v>
      </c>
      <c r="E7104">
        <v>798</v>
      </c>
      <c r="J7104">
        <v>1989</v>
      </c>
      <c r="K7104">
        <v>2019</v>
      </c>
      <c r="L7104">
        <v>1992</v>
      </c>
      <c r="M7104" t="b">
        <v>0</v>
      </c>
      <c r="N7104" t="b">
        <v>0</v>
      </c>
      <c r="O7104" t="b">
        <v>0</v>
      </c>
      <c r="P7104" t="b">
        <v>0</v>
      </c>
    </row>
    <row r="7105" spans="1:16" hidden="1" x14ac:dyDescent="0.3">
      <c r="A7105" t="s">
        <v>244</v>
      </c>
      <c r="B7105" t="s">
        <v>492</v>
      </c>
      <c r="C7105" t="s">
        <v>741</v>
      </c>
      <c r="D7105" t="s">
        <v>741</v>
      </c>
      <c r="E7105">
        <v>798</v>
      </c>
      <c r="J7105">
        <v>1989</v>
      </c>
      <c r="K7105">
        <v>2019</v>
      </c>
      <c r="L7105">
        <v>1993</v>
      </c>
      <c r="M7105" t="b">
        <v>0</v>
      </c>
      <c r="N7105" t="b">
        <v>0</v>
      </c>
      <c r="O7105" t="b">
        <v>0</v>
      </c>
      <c r="P7105" t="b">
        <v>0</v>
      </c>
    </row>
    <row r="7106" spans="1:16" hidden="1" x14ac:dyDescent="0.3">
      <c r="A7106" t="s">
        <v>244</v>
      </c>
      <c r="B7106" t="s">
        <v>492</v>
      </c>
      <c r="C7106" t="s">
        <v>741</v>
      </c>
      <c r="D7106" t="s">
        <v>741</v>
      </c>
      <c r="E7106">
        <v>798</v>
      </c>
      <c r="J7106">
        <v>1989</v>
      </c>
      <c r="K7106">
        <v>2019</v>
      </c>
      <c r="L7106">
        <v>1994</v>
      </c>
      <c r="M7106" t="b">
        <v>0</v>
      </c>
      <c r="N7106" t="b">
        <v>0</v>
      </c>
      <c r="O7106" t="b">
        <v>0</v>
      </c>
      <c r="P7106" t="b">
        <v>0</v>
      </c>
    </row>
    <row r="7107" spans="1:16" hidden="1" x14ac:dyDescent="0.3">
      <c r="A7107" t="s">
        <v>244</v>
      </c>
      <c r="B7107" t="s">
        <v>492</v>
      </c>
      <c r="C7107" t="s">
        <v>741</v>
      </c>
      <c r="D7107" t="s">
        <v>741</v>
      </c>
      <c r="E7107">
        <v>798</v>
      </c>
      <c r="J7107">
        <v>1989</v>
      </c>
      <c r="K7107">
        <v>2019</v>
      </c>
      <c r="L7107">
        <v>1995</v>
      </c>
      <c r="M7107" t="b">
        <v>0</v>
      </c>
      <c r="N7107" t="b">
        <v>0</v>
      </c>
      <c r="O7107" t="b">
        <v>0</v>
      </c>
      <c r="P7107" t="b">
        <v>0</v>
      </c>
    </row>
    <row r="7108" spans="1:16" hidden="1" x14ac:dyDescent="0.3">
      <c r="A7108" t="s">
        <v>244</v>
      </c>
      <c r="B7108" t="s">
        <v>492</v>
      </c>
      <c r="C7108" t="s">
        <v>741</v>
      </c>
      <c r="D7108" t="s">
        <v>741</v>
      </c>
      <c r="E7108">
        <v>798</v>
      </c>
      <c r="J7108">
        <v>1989</v>
      </c>
      <c r="K7108">
        <v>2019</v>
      </c>
      <c r="L7108">
        <v>1996</v>
      </c>
      <c r="M7108" t="b">
        <v>0</v>
      </c>
      <c r="N7108" t="b">
        <v>0</v>
      </c>
      <c r="O7108" t="b">
        <v>0</v>
      </c>
      <c r="P7108" t="b">
        <v>0</v>
      </c>
    </row>
    <row r="7109" spans="1:16" hidden="1" x14ac:dyDescent="0.3">
      <c r="A7109" t="s">
        <v>244</v>
      </c>
      <c r="B7109" t="s">
        <v>492</v>
      </c>
      <c r="C7109" t="s">
        <v>741</v>
      </c>
      <c r="D7109" t="s">
        <v>741</v>
      </c>
      <c r="E7109">
        <v>798</v>
      </c>
      <c r="J7109">
        <v>1989</v>
      </c>
      <c r="K7109">
        <v>2019</v>
      </c>
      <c r="L7109">
        <v>1997</v>
      </c>
      <c r="M7109" t="b">
        <v>0</v>
      </c>
      <c r="N7109" t="b">
        <v>0</v>
      </c>
      <c r="O7109" t="b">
        <v>0</v>
      </c>
      <c r="P7109" t="b">
        <v>0</v>
      </c>
    </row>
    <row r="7110" spans="1:16" hidden="1" x14ac:dyDescent="0.3">
      <c r="A7110" t="s">
        <v>244</v>
      </c>
      <c r="B7110" t="s">
        <v>492</v>
      </c>
      <c r="C7110" t="s">
        <v>741</v>
      </c>
      <c r="D7110" t="s">
        <v>741</v>
      </c>
      <c r="E7110">
        <v>798</v>
      </c>
      <c r="J7110">
        <v>1989</v>
      </c>
      <c r="K7110">
        <v>2019</v>
      </c>
      <c r="L7110">
        <v>1998</v>
      </c>
      <c r="M7110" t="b">
        <v>0</v>
      </c>
      <c r="N7110" t="b">
        <v>0</v>
      </c>
      <c r="O7110" t="b">
        <v>0</v>
      </c>
      <c r="P7110" t="b">
        <v>0</v>
      </c>
    </row>
    <row r="7111" spans="1:16" hidden="1" x14ac:dyDescent="0.3">
      <c r="A7111" t="s">
        <v>244</v>
      </c>
      <c r="B7111" t="s">
        <v>492</v>
      </c>
      <c r="C7111" t="s">
        <v>741</v>
      </c>
      <c r="D7111" t="s">
        <v>741</v>
      </c>
      <c r="E7111">
        <v>798</v>
      </c>
      <c r="J7111">
        <v>1989</v>
      </c>
      <c r="K7111">
        <v>2019</v>
      </c>
      <c r="L7111">
        <v>1999</v>
      </c>
      <c r="M7111" t="b">
        <v>0</v>
      </c>
      <c r="N7111" t="b">
        <v>0</v>
      </c>
      <c r="O7111" t="b">
        <v>0</v>
      </c>
      <c r="P7111" t="b">
        <v>0</v>
      </c>
    </row>
    <row r="7112" spans="1:16" hidden="1" x14ac:dyDescent="0.3">
      <c r="A7112" t="s">
        <v>244</v>
      </c>
      <c r="B7112" t="s">
        <v>492</v>
      </c>
      <c r="C7112" t="s">
        <v>741</v>
      </c>
      <c r="D7112" t="s">
        <v>741</v>
      </c>
      <c r="E7112">
        <v>798</v>
      </c>
      <c r="J7112">
        <v>1989</v>
      </c>
      <c r="K7112">
        <v>2019</v>
      </c>
      <c r="L7112">
        <v>2000</v>
      </c>
      <c r="M7112" t="b">
        <v>0</v>
      </c>
      <c r="N7112" t="b">
        <v>0</v>
      </c>
      <c r="O7112" t="b">
        <v>0</v>
      </c>
      <c r="P7112" t="b">
        <v>0</v>
      </c>
    </row>
    <row r="7113" spans="1:16" hidden="1" x14ac:dyDescent="0.3">
      <c r="A7113" t="s">
        <v>244</v>
      </c>
      <c r="B7113" t="s">
        <v>492</v>
      </c>
      <c r="C7113" t="s">
        <v>741</v>
      </c>
      <c r="D7113" t="s">
        <v>741</v>
      </c>
      <c r="E7113">
        <v>798</v>
      </c>
      <c r="J7113">
        <v>1989</v>
      </c>
      <c r="K7113">
        <v>2019</v>
      </c>
      <c r="L7113">
        <v>2001</v>
      </c>
      <c r="M7113" t="b">
        <v>0</v>
      </c>
      <c r="N7113" t="b">
        <v>0</v>
      </c>
      <c r="O7113" t="b">
        <v>0</v>
      </c>
      <c r="P7113" t="b">
        <v>0</v>
      </c>
    </row>
    <row r="7114" spans="1:16" hidden="1" x14ac:dyDescent="0.3">
      <c r="A7114" t="s">
        <v>244</v>
      </c>
      <c r="B7114" t="s">
        <v>492</v>
      </c>
      <c r="C7114" t="s">
        <v>741</v>
      </c>
      <c r="D7114" t="s">
        <v>741</v>
      </c>
      <c r="E7114">
        <v>798</v>
      </c>
      <c r="J7114">
        <v>1989</v>
      </c>
      <c r="K7114">
        <v>2019</v>
      </c>
      <c r="L7114">
        <v>2002</v>
      </c>
      <c r="M7114" t="b">
        <v>0</v>
      </c>
      <c r="N7114" t="b">
        <v>0</v>
      </c>
      <c r="O7114" t="b">
        <v>0</v>
      </c>
      <c r="P7114" t="b">
        <v>0</v>
      </c>
    </row>
    <row r="7115" spans="1:16" hidden="1" x14ac:dyDescent="0.3">
      <c r="A7115" t="s">
        <v>244</v>
      </c>
      <c r="B7115" t="s">
        <v>492</v>
      </c>
      <c r="C7115" t="s">
        <v>741</v>
      </c>
      <c r="D7115" t="s">
        <v>741</v>
      </c>
      <c r="E7115">
        <v>798</v>
      </c>
      <c r="J7115">
        <v>1989</v>
      </c>
      <c r="K7115">
        <v>2019</v>
      </c>
      <c r="L7115">
        <v>2003</v>
      </c>
      <c r="M7115" t="b">
        <v>0</v>
      </c>
      <c r="N7115" t="b">
        <v>0</v>
      </c>
      <c r="O7115" t="b">
        <v>0</v>
      </c>
      <c r="P7115" t="b">
        <v>0</v>
      </c>
    </row>
    <row r="7116" spans="1:16" hidden="1" x14ac:dyDescent="0.3">
      <c r="A7116" t="s">
        <v>244</v>
      </c>
      <c r="B7116" t="s">
        <v>492</v>
      </c>
      <c r="C7116" t="s">
        <v>741</v>
      </c>
      <c r="D7116" t="s">
        <v>741</v>
      </c>
      <c r="E7116">
        <v>798</v>
      </c>
      <c r="J7116">
        <v>1989</v>
      </c>
      <c r="K7116">
        <v>2019</v>
      </c>
      <c r="L7116">
        <v>2004</v>
      </c>
      <c r="M7116" t="b">
        <v>0</v>
      </c>
      <c r="N7116" t="b">
        <v>0</v>
      </c>
      <c r="O7116" t="b">
        <v>0</v>
      </c>
      <c r="P7116" t="b">
        <v>0</v>
      </c>
    </row>
    <row r="7117" spans="1:16" hidden="1" x14ac:dyDescent="0.3">
      <c r="A7117" t="s">
        <v>244</v>
      </c>
      <c r="B7117" t="s">
        <v>492</v>
      </c>
      <c r="C7117" t="s">
        <v>741</v>
      </c>
      <c r="D7117" t="s">
        <v>741</v>
      </c>
      <c r="E7117">
        <v>798</v>
      </c>
      <c r="J7117">
        <v>1989</v>
      </c>
      <c r="K7117">
        <v>2019</v>
      </c>
      <c r="L7117">
        <v>2005</v>
      </c>
      <c r="M7117" t="b">
        <v>0</v>
      </c>
      <c r="N7117" t="b">
        <v>0</v>
      </c>
      <c r="O7117" t="b">
        <v>0</v>
      </c>
      <c r="P7117" t="b">
        <v>0</v>
      </c>
    </row>
    <row r="7118" spans="1:16" hidden="1" x14ac:dyDescent="0.3">
      <c r="A7118" t="s">
        <v>244</v>
      </c>
      <c r="B7118" t="s">
        <v>492</v>
      </c>
      <c r="C7118" t="s">
        <v>741</v>
      </c>
      <c r="D7118" t="s">
        <v>741</v>
      </c>
      <c r="E7118">
        <v>798</v>
      </c>
      <c r="J7118">
        <v>1989</v>
      </c>
      <c r="K7118">
        <v>2019</v>
      </c>
      <c r="L7118">
        <v>2006</v>
      </c>
      <c r="M7118" t="b">
        <v>0</v>
      </c>
      <c r="N7118" t="b">
        <v>0</v>
      </c>
      <c r="O7118" t="b">
        <v>0</v>
      </c>
      <c r="P7118" t="b">
        <v>0</v>
      </c>
    </row>
    <row r="7119" spans="1:16" hidden="1" x14ac:dyDescent="0.3">
      <c r="A7119" t="s">
        <v>244</v>
      </c>
      <c r="B7119" t="s">
        <v>492</v>
      </c>
      <c r="C7119" t="s">
        <v>741</v>
      </c>
      <c r="D7119" t="s">
        <v>741</v>
      </c>
      <c r="E7119">
        <v>798</v>
      </c>
      <c r="J7119">
        <v>1989</v>
      </c>
      <c r="K7119">
        <v>2019</v>
      </c>
      <c r="L7119">
        <v>2007</v>
      </c>
      <c r="M7119" t="b">
        <v>0</v>
      </c>
      <c r="N7119" t="b">
        <v>0</v>
      </c>
      <c r="O7119" t="b">
        <v>0</v>
      </c>
      <c r="P7119" t="b">
        <v>0</v>
      </c>
    </row>
    <row r="7120" spans="1:16" hidden="1" x14ac:dyDescent="0.3">
      <c r="A7120" t="s">
        <v>244</v>
      </c>
      <c r="B7120" t="s">
        <v>492</v>
      </c>
      <c r="C7120" t="s">
        <v>741</v>
      </c>
      <c r="D7120" t="s">
        <v>741</v>
      </c>
      <c r="E7120">
        <v>798</v>
      </c>
      <c r="J7120">
        <v>1989</v>
      </c>
      <c r="K7120">
        <v>2019</v>
      </c>
      <c r="L7120">
        <v>2008</v>
      </c>
      <c r="M7120" t="b">
        <v>0</v>
      </c>
      <c r="N7120" t="b">
        <v>0</v>
      </c>
      <c r="O7120" t="b">
        <v>0</v>
      </c>
      <c r="P7120" t="b">
        <v>0</v>
      </c>
    </row>
    <row r="7121" spans="1:16" hidden="1" x14ac:dyDescent="0.3">
      <c r="A7121" t="s">
        <v>244</v>
      </c>
      <c r="B7121" t="s">
        <v>492</v>
      </c>
      <c r="C7121" t="s">
        <v>741</v>
      </c>
      <c r="D7121" t="s">
        <v>741</v>
      </c>
      <c r="E7121">
        <v>798</v>
      </c>
      <c r="J7121">
        <v>1989</v>
      </c>
      <c r="K7121">
        <v>2019</v>
      </c>
      <c r="L7121">
        <v>2009</v>
      </c>
      <c r="M7121" t="b">
        <v>0</v>
      </c>
      <c r="N7121" t="b">
        <v>0</v>
      </c>
      <c r="O7121" t="b">
        <v>0</v>
      </c>
      <c r="P7121" t="b">
        <v>0</v>
      </c>
    </row>
    <row r="7122" spans="1:16" hidden="1" x14ac:dyDescent="0.3">
      <c r="A7122" t="s">
        <v>244</v>
      </c>
      <c r="B7122" t="s">
        <v>492</v>
      </c>
      <c r="C7122" t="s">
        <v>741</v>
      </c>
      <c r="D7122" t="s">
        <v>741</v>
      </c>
      <c r="E7122">
        <v>798</v>
      </c>
      <c r="J7122">
        <v>1989</v>
      </c>
      <c r="K7122">
        <v>2019</v>
      </c>
      <c r="L7122">
        <v>2010</v>
      </c>
      <c r="M7122" t="b">
        <v>0</v>
      </c>
      <c r="N7122" t="b">
        <v>0</v>
      </c>
      <c r="O7122" t="b">
        <v>0</v>
      </c>
      <c r="P7122" t="b">
        <v>0</v>
      </c>
    </row>
    <row r="7123" spans="1:16" hidden="1" x14ac:dyDescent="0.3">
      <c r="A7123" t="s">
        <v>244</v>
      </c>
      <c r="B7123" t="s">
        <v>492</v>
      </c>
      <c r="C7123" t="s">
        <v>741</v>
      </c>
      <c r="D7123" t="s">
        <v>741</v>
      </c>
      <c r="E7123">
        <v>798</v>
      </c>
      <c r="J7123">
        <v>1989</v>
      </c>
      <c r="K7123">
        <v>2019</v>
      </c>
      <c r="L7123">
        <v>2011</v>
      </c>
      <c r="M7123" t="b">
        <v>0</v>
      </c>
      <c r="N7123" t="b">
        <v>0</v>
      </c>
      <c r="O7123" t="b">
        <v>0</v>
      </c>
      <c r="P7123" t="b">
        <v>0</v>
      </c>
    </row>
    <row r="7124" spans="1:16" hidden="1" x14ac:dyDescent="0.3">
      <c r="A7124" t="s">
        <v>244</v>
      </c>
      <c r="B7124" t="s">
        <v>492</v>
      </c>
      <c r="C7124" t="s">
        <v>741</v>
      </c>
      <c r="D7124" t="s">
        <v>741</v>
      </c>
      <c r="E7124">
        <v>798</v>
      </c>
      <c r="J7124">
        <v>1989</v>
      </c>
      <c r="K7124">
        <v>2019</v>
      </c>
      <c r="L7124">
        <v>2012</v>
      </c>
      <c r="M7124" t="b">
        <v>0</v>
      </c>
      <c r="N7124" t="b">
        <v>0</v>
      </c>
      <c r="O7124" t="b">
        <v>0</v>
      </c>
      <c r="P7124" t="b">
        <v>0</v>
      </c>
    </row>
    <row r="7125" spans="1:16" hidden="1" x14ac:dyDescent="0.3">
      <c r="A7125" t="s">
        <v>244</v>
      </c>
      <c r="B7125" t="s">
        <v>492</v>
      </c>
      <c r="C7125" t="s">
        <v>741</v>
      </c>
      <c r="D7125" t="s">
        <v>741</v>
      </c>
      <c r="E7125">
        <v>798</v>
      </c>
      <c r="J7125">
        <v>1989</v>
      </c>
      <c r="K7125">
        <v>2019</v>
      </c>
      <c r="L7125">
        <v>2013</v>
      </c>
      <c r="M7125" t="b">
        <v>0</v>
      </c>
      <c r="N7125" t="b">
        <v>0</v>
      </c>
      <c r="O7125" t="b">
        <v>0</v>
      </c>
      <c r="P7125" t="b">
        <v>0</v>
      </c>
    </row>
    <row r="7126" spans="1:16" hidden="1" x14ac:dyDescent="0.3">
      <c r="A7126" t="s">
        <v>244</v>
      </c>
      <c r="B7126" t="s">
        <v>492</v>
      </c>
      <c r="C7126" t="s">
        <v>741</v>
      </c>
      <c r="D7126" t="s">
        <v>741</v>
      </c>
      <c r="E7126">
        <v>798</v>
      </c>
      <c r="J7126">
        <v>1989</v>
      </c>
      <c r="K7126">
        <v>2019</v>
      </c>
      <c r="L7126">
        <v>2014</v>
      </c>
      <c r="M7126" t="b">
        <v>0</v>
      </c>
      <c r="N7126" t="b">
        <v>0</v>
      </c>
      <c r="O7126" t="b">
        <v>0</v>
      </c>
      <c r="P7126" t="b">
        <v>0</v>
      </c>
    </row>
    <row r="7127" spans="1:16" hidden="1" x14ac:dyDescent="0.3">
      <c r="A7127" t="s">
        <v>244</v>
      </c>
      <c r="B7127" t="s">
        <v>492</v>
      </c>
      <c r="C7127" t="s">
        <v>741</v>
      </c>
      <c r="D7127" t="s">
        <v>741</v>
      </c>
      <c r="E7127">
        <v>798</v>
      </c>
      <c r="J7127">
        <v>1989</v>
      </c>
      <c r="K7127">
        <v>2019</v>
      </c>
      <c r="L7127">
        <v>2015</v>
      </c>
      <c r="M7127" t="b">
        <v>0</v>
      </c>
      <c r="N7127" t="b">
        <v>0</v>
      </c>
      <c r="O7127" t="b">
        <v>0</v>
      </c>
      <c r="P7127" t="b">
        <v>0</v>
      </c>
    </row>
    <row r="7128" spans="1:16" hidden="1" x14ac:dyDescent="0.3">
      <c r="A7128" t="s">
        <v>244</v>
      </c>
      <c r="B7128" t="s">
        <v>492</v>
      </c>
      <c r="C7128" t="s">
        <v>741</v>
      </c>
      <c r="D7128" t="s">
        <v>741</v>
      </c>
      <c r="E7128">
        <v>798</v>
      </c>
      <c r="J7128">
        <v>1989</v>
      </c>
      <c r="K7128">
        <v>2019</v>
      </c>
      <c r="L7128">
        <v>2016</v>
      </c>
      <c r="M7128" t="b">
        <v>0</v>
      </c>
      <c r="N7128" t="b">
        <v>0</v>
      </c>
      <c r="O7128" t="b">
        <v>0</v>
      </c>
      <c r="P7128" t="b">
        <v>0</v>
      </c>
    </row>
    <row r="7129" spans="1:16" hidden="1" x14ac:dyDescent="0.3">
      <c r="A7129" t="s">
        <v>244</v>
      </c>
      <c r="B7129" t="s">
        <v>492</v>
      </c>
      <c r="C7129" t="s">
        <v>741</v>
      </c>
      <c r="D7129" t="s">
        <v>741</v>
      </c>
      <c r="E7129">
        <v>798</v>
      </c>
      <c r="J7129">
        <v>1989</v>
      </c>
      <c r="K7129">
        <v>2019</v>
      </c>
      <c r="L7129">
        <v>2017</v>
      </c>
      <c r="M7129" t="b">
        <v>0</v>
      </c>
      <c r="N7129" t="b">
        <v>0</v>
      </c>
      <c r="O7129" t="b">
        <v>0</v>
      </c>
      <c r="P7129" t="b">
        <v>0</v>
      </c>
    </row>
    <row r="7130" spans="1:16" hidden="1" x14ac:dyDescent="0.3">
      <c r="A7130" t="s">
        <v>244</v>
      </c>
      <c r="B7130" t="s">
        <v>492</v>
      </c>
      <c r="C7130" t="s">
        <v>741</v>
      </c>
      <c r="D7130" t="s">
        <v>741</v>
      </c>
      <c r="E7130">
        <v>798</v>
      </c>
      <c r="J7130">
        <v>1989</v>
      </c>
      <c r="K7130">
        <v>2019</v>
      </c>
      <c r="L7130">
        <v>2018</v>
      </c>
      <c r="M7130" t="b">
        <v>0</v>
      </c>
      <c r="N7130" t="b">
        <v>0</v>
      </c>
      <c r="O7130" t="b">
        <v>0</v>
      </c>
      <c r="P7130" t="b">
        <v>0</v>
      </c>
    </row>
    <row r="7131" spans="1:16" hidden="1" x14ac:dyDescent="0.3">
      <c r="A7131" t="s">
        <v>244</v>
      </c>
      <c r="B7131" t="s">
        <v>492</v>
      </c>
      <c r="C7131" t="s">
        <v>741</v>
      </c>
      <c r="D7131" t="s">
        <v>741</v>
      </c>
      <c r="E7131">
        <v>798</v>
      </c>
      <c r="J7131">
        <v>1989</v>
      </c>
      <c r="K7131">
        <v>2019</v>
      </c>
      <c r="L7131">
        <v>2019</v>
      </c>
      <c r="M7131" t="b">
        <v>0</v>
      </c>
      <c r="N7131" t="b">
        <v>0</v>
      </c>
      <c r="O7131" t="b">
        <v>0</v>
      </c>
      <c r="P7131" t="b">
        <v>0</v>
      </c>
    </row>
    <row r="7132" spans="1:16" hidden="1" x14ac:dyDescent="0.3">
      <c r="A7132" t="s">
        <v>245</v>
      </c>
      <c r="B7132" t="s">
        <v>493</v>
      </c>
      <c r="C7132" t="s">
        <v>742</v>
      </c>
      <c r="D7132" t="s">
        <v>742</v>
      </c>
      <c r="E7132">
        <v>800</v>
      </c>
      <c r="F7132">
        <v>1994</v>
      </c>
      <c r="G7132" t="s">
        <v>836</v>
      </c>
      <c r="H7132">
        <v>1981</v>
      </c>
      <c r="I7132">
        <v>1993</v>
      </c>
      <c r="J7132">
        <v>1989</v>
      </c>
      <c r="K7132">
        <v>2019</v>
      </c>
      <c r="L7132">
        <v>1989</v>
      </c>
      <c r="M7132" t="b">
        <v>0</v>
      </c>
      <c r="N7132" t="b">
        <v>0</v>
      </c>
      <c r="O7132" t="b">
        <v>0</v>
      </c>
      <c r="P7132" t="b">
        <v>0</v>
      </c>
    </row>
    <row r="7133" spans="1:16" hidden="1" x14ac:dyDescent="0.3">
      <c r="A7133" t="s">
        <v>245</v>
      </c>
      <c r="B7133" t="s">
        <v>493</v>
      </c>
      <c r="C7133" t="s">
        <v>742</v>
      </c>
      <c r="D7133" t="s">
        <v>742</v>
      </c>
      <c r="E7133">
        <v>800</v>
      </c>
      <c r="F7133">
        <v>1994</v>
      </c>
      <c r="G7133" t="s">
        <v>836</v>
      </c>
      <c r="H7133">
        <v>1981</v>
      </c>
      <c r="I7133">
        <v>1993</v>
      </c>
      <c r="J7133">
        <v>1989</v>
      </c>
      <c r="K7133">
        <v>2019</v>
      </c>
      <c r="L7133">
        <v>1990</v>
      </c>
      <c r="M7133" t="b">
        <v>0</v>
      </c>
      <c r="N7133" t="b">
        <v>0</v>
      </c>
      <c r="O7133" t="b">
        <v>0</v>
      </c>
      <c r="P7133" t="b">
        <v>0</v>
      </c>
    </row>
    <row r="7134" spans="1:16" hidden="1" x14ac:dyDescent="0.3">
      <c r="A7134" t="s">
        <v>245</v>
      </c>
      <c r="B7134" t="s">
        <v>493</v>
      </c>
      <c r="C7134" t="s">
        <v>742</v>
      </c>
      <c r="D7134" t="s">
        <v>742</v>
      </c>
      <c r="E7134">
        <v>800</v>
      </c>
      <c r="F7134">
        <v>1994</v>
      </c>
      <c r="G7134" t="s">
        <v>836</v>
      </c>
      <c r="H7134">
        <v>1981</v>
      </c>
      <c r="I7134">
        <v>1993</v>
      </c>
      <c r="J7134">
        <v>1989</v>
      </c>
      <c r="K7134">
        <v>2019</v>
      </c>
      <c r="L7134">
        <v>1991</v>
      </c>
      <c r="M7134" t="b">
        <v>0</v>
      </c>
      <c r="N7134" t="b">
        <v>0</v>
      </c>
      <c r="O7134" t="b">
        <v>0</v>
      </c>
      <c r="P7134" t="b">
        <v>0</v>
      </c>
    </row>
    <row r="7135" spans="1:16" hidden="1" x14ac:dyDescent="0.3">
      <c r="A7135" t="s">
        <v>245</v>
      </c>
      <c r="B7135" t="s">
        <v>493</v>
      </c>
      <c r="C7135" t="s">
        <v>742</v>
      </c>
      <c r="D7135" t="s">
        <v>742</v>
      </c>
      <c r="E7135">
        <v>800</v>
      </c>
      <c r="F7135">
        <v>1994</v>
      </c>
      <c r="G7135" t="s">
        <v>836</v>
      </c>
      <c r="H7135">
        <v>1981</v>
      </c>
      <c r="I7135">
        <v>1993</v>
      </c>
      <c r="J7135">
        <v>1989</v>
      </c>
      <c r="K7135">
        <v>2019</v>
      </c>
      <c r="L7135">
        <v>1992</v>
      </c>
      <c r="M7135" t="b">
        <v>0</v>
      </c>
      <c r="N7135" t="b">
        <v>0</v>
      </c>
      <c r="O7135" t="b">
        <v>0</v>
      </c>
      <c r="P7135" t="b">
        <v>0</v>
      </c>
    </row>
    <row r="7136" spans="1:16" hidden="1" x14ac:dyDescent="0.3">
      <c r="A7136" t="s">
        <v>245</v>
      </c>
      <c r="B7136" t="s">
        <v>493</v>
      </c>
      <c r="C7136" t="s">
        <v>742</v>
      </c>
      <c r="D7136" t="s">
        <v>742</v>
      </c>
      <c r="E7136">
        <v>800</v>
      </c>
      <c r="F7136">
        <v>1994</v>
      </c>
      <c r="G7136" t="s">
        <v>836</v>
      </c>
      <c r="H7136">
        <v>1981</v>
      </c>
      <c r="I7136">
        <v>1993</v>
      </c>
      <c r="J7136">
        <v>1989</v>
      </c>
      <c r="K7136">
        <v>2019</v>
      </c>
      <c r="L7136">
        <v>1993</v>
      </c>
      <c r="M7136" t="b">
        <v>0</v>
      </c>
      <c r="N7136" t="b">
        <v>0</v>
      </c>
      <c r="O7136" t="b">
        <v>0</v>
      </c>
      <c r="P7136" t="b">
        <v>1</v>
      </c>
    </row>
    <row r="7137" spans="1:16" hidden="1" x14ac:dyDescent="0.3">
      <c r="A7137" t="s">
        <v>245</v>
      </c>
      <c r="B7137" t="s">
        <v>493</v>
      </c>
      <c r="C7137" t="s">
        <v>742</v>
      </c>
      <c r="D7137" t="s">
        <v>742</v>
      </c>
      <c r="E7137">
        <v>800</v>
      </c>
      <c r="F7137">
        <v>1994</v>
      </c>
      <c r="G7137" t="s">
        <v>836</v>
      </c>
      <c r="H7137">
        <v>1981</v>
      </c>
      <c r="I7137">
        <v>1993</v>
      </c>
      <c r="J7137">
        <v>1989</v>
      </c>
      <c r="K7137">
        <v>2019</v>
      </c>
      <c r="L7137">
        <v>1994</v>
      </c>
      <c r="M7137" t="b">
        <v>1</v>
      </c>
      <c r="N7137" t="b">
        <v>0</v>
      </c>
      <c r="O7137" t="b">
        <v>0</v>
      </c>
      <c r="P7137" t="b">
        <v>0</v>
      </c>
    </row>
    <row r="7138" spans="1:16" hidden="1" x14ac:dyDescent="0.3">
      <c r="A7138" t="s">
        <v>245</v>
      </c>
      <c r="B7138" t="s">
        <v>493</v>
      </c>
      <c r="C7138" t="s">
        <v>742</v>
      </c>
      <c r="D7138" t="s">
        <v>742</v>
      </c>
      <c r="E7138">
        <v>800</v>
      </c>
      <c r="F7138">
        <v>1994</v>
      </c>
      <c r="G7138" t="s">
        <v>836</v>
      </c>
      <c r="H7138">
        <v>1981</v>
      </c>
      <c r="I7138">
        <v>1993</v>
      </c>
      <c r="J7138">
        <v>1989</v>
      </c>
      <c r="K7138">
        <v>2019</v>
      </c>
      <c r="L7138">
        <v>1995</v>
      </c>
      <c r="M7138" t="b">
        <v>0</v>
      </c>
      <c r="N7138" t="b">
        <v>0</v>
      </c>
      <c r="O7138" t="b">
        <v>0</v>
      </c>
      <c r="P7138" t="b">
        <v>0</v>
      </c>
    </row>
    <row r="7139" spans="1:16" hidden="1" x14ac:dyDescent="0.3">
      <c r="A7139" t="s">
        <v>245</v>
      </c>
      <c r="B7139" t="s">
        <v>493</v>
      </c>
      <c r="C7139" t="s">
        <v>742</v>
      </c>
      <c r="D7139" t="s">
        <v>742</v>
      </c>
      <c r="E7139">
        <v>800</v>
      </c>
      <c r="F7139">
        <v>1994</v>
      </c>
      <c r="G7139" t="s">
        <v>836</v>
      </c>
      <c r="H7139">
        <v>1981</v>
      </c>
      <c r="I7139">
        <v>1993</v>
      </c>
      <c r="J7139">
        <v>1989</v>
      </c>
      <c r="K7139">
        <v>2019</v>
      </c>
      <c r="L7139">
        <v>1996</v>
      </c>
      <c r="M7139" t="b">
        <v>0</v>
      </c>
      <c r="N7139" t="b">
        <v>0</v>
      </c>
      <c r="O7139" t="b">
        <v>0</v>
      </c>
      <c r="P7139" t="b">
        <v>0</v>
      </c>
    </row>
    <row r="7140" spans="1:16" hidden="1" x14ac:dyDescent="0.3">
      <c r="A7140" t="s">
        <v>245</v>
      </c>
      <c r="B7140" t="s">
        <v>493</v>
      </c>
      <c r="C7140" t="s">
        <v>742</v>
      </c>
      <c r="D7140" t="s">
        <v>742</v>
      </c>
      <c r="E7140">
        <v>800</v>
      </c>
      <c r="F7140">
        <v>1994</v>
      </c>
      <c r="G7140" t="s">
        <v>836</v>
      </c>
      <c r="H7140">
        <v>1981</v>
      </c>
      <c r="I7140">
        <v>1993</v>
      </c>
      <c r="J7140">
        <v>1989</v>
      </c>
      <c r="K7140">
        <v>2019</v>
      </c>
      <c r="L7140">
        <v>1997</v>
      </c>
      <c r="M7140" t="b">
        <v>0</v>
      </c>
      <c r="N7140" t="b">
        <v>0</v>
      </c>
      <c r="O7140" t="b">
        <v>0</v>
      </c>
      <c r="P7140" t="b">
        <v>0</v>
      </c>
    </row>
    <row r="7141" spans="1:16" hidden="1" x14ac:dyDescent="0.3">
      <c r="A7141" t="s">
        <v>245</v>
      </c>
      <c r="B7141" t="s">
        <v>493</v>
      </c>
      <c r="C7141" t="s">
        <v>742</v>
      </c>
      <c r="D7141" t="s">
        <v>742</v>
      </c>
      <c r="E7141">
        <v>800</v>
      </c>
      <c r="F7141">
        <v>1994</v>
      </c>
      <c r="G7141" t="s">
        <v>836</v>
      </c>
      <c r="H7141">
        <v>1981</v>
      </c>
      <c r="I7141">
        <v>1993</v>
      </c>
      <c r="J7141">
        <v>1989</v>
      </c>
      <c r="K7141">
        <v>2019</v>
      </c>
      <c r="L7141">
        <v>1998</v>
      </c>
      <c r="M7141" t="b">
        <v>0</v>
      </c>
      <c r="N7141" t="b">
        <v>0</v>
      </c>
      <c r="O7141" t="b">
        <v>0</v>
      </c>
      <c r="P7141" t="b">
        <v>0</v>
      </c>
    </row>
    <row r="7142" spans="1:16" hidden="1" x14ac:dyDescent="0.3">
      <c r="A7142" t="s">
        <v>245</v>
      </c>
      <c r="B7142" t="s">
        <v>493</v>
      </c>
      <c r="C7142" t="s">
        <v>742</v>
      </c>
      <c r="D7142" t="s">
        <v>742</v>
      </c>
      <c r="E7142">
        <v>800</v>
      </c>
      <c r="F7142">
        <v>1994</v>
      </c>
      <c r="G7142" t="s">
        <v>836</v>
      </c>
      <c r="H7142">
        <v>1981</v>
      </c>
      <c r="I7142">
        <v>1993</v>
      </c>
      <c r="J7142">
        <v>1989</v>
      </c>
      <c r="K7142">
        <v>2019</v>
      </c>
      <c r="L7142">
        <v>1999</v>
      </c>
      <c r="M7142" t="b">
        <v>0</v>
      </c>
      <c r="N7142" t="b">
        <v>0</v>
      </c>
      <c r="O7142" t="b">
        <v>0</v>
      </c>
      <c r="P7142" t="b">
        <v>0</v>
      </c>
    </row>
    <row r="7143" spans="1:16" hidden="1" x14ac:dyDescent="0.3">
      <c r="A7143" t="s">
        <v>245</v>
      </c>
      <c r="B7143" t="s">
        <v>493</v>
      </c>
      <c r="C7143" t="s">
        <v>742</v>
      </c>
      <c r="D7143" t="s">
        <v>742</v>
      </c>
      <c r="E7143">
        <v>800</v>
      </c>
      <c r="F7143">
        <v>1994</v>
      </c>
      <c r="G7143" t="s">
        <v>836</v>
      </c>
      <c r="H7143">
        <v>1981</v>
      </c>
      <c r="I7143">
        <v>1993</v>
      </c>
      <c r="J7143">
        <v>1989</v>
      </c>
      <c r="K7143">
        <v>2019</v>
      </c>
      <c r="L7143">
        <v>2000</v>
      </c>
      <c r="M7143" t="b">
        <v>0</v>
      </c>
      <c r="N7143" t="b">
        <v>0</v>
      </c>
      <c r="O7143" t="b">
        <v>0</v>
      </c>
      <c r="P7143" t="b">
        <v>0</v>
      </c>
    </row>
    <row r="7144" spans="1:16" hidden="1" x14ac:dyDescent="0.3">
      <c r="A7144" t="s">
        <v>245</v>
      </c>
      <c r="B7144" t="s">
        <v>493</v>
      </c>
      <c r="C7144" t="s">
        <v>742</v>
      </c>
      <c r="D7144" t="s">
        <v>742</v>
      </c>
      <c r="E7144">
        <v>800</v>
      </c>
      <c r="F7144">
        <v>1994</v>
      </c>
      <c r="G7144" t="s">
        <v>836</v>
      </c>
      <c r="H7144">
        <v>1981</v>
      </c>
      <c r="I7144">
        <v>1993</v>
      </c>
      <c r="J7144">
        <v>1989</v>
      </c>
      <c r="K7144">
        <v>2019</v>
      </c>
      <c r="L7144">
        <v>2001</v>
      </c>
      <c r="M7144" t="b">
        <v>0</v>
      </c>
      <c r="N7144" t="b">
        <v>0</v>
      </c>
      <c r="O7144" t="b">
        <v>0</v>
      </c>
      <c r="P7144" t="b">
        <v>0</v>
      </c>
    </row>
    <row r="7145" spans="1:16" hidden="1" x14ac:dyDescent="0.3">
      <c r="A7145" t="s">
        <v>245</v>
      </c>
      <c r="B7145" t="s">
        <v>493</v>
      </c>
      <c r="C7145" t="s">
        <v>742</v>
      </c>
      <c r="D7145" t="s">
        <v>742</v>
      </c>
      <c r="E7145">
        <v>800</v>
      </c>
      <c r="F7145">
        <v>1994</v>
      </c>
      <c r="G7145" t="s">
        <v>836</v>
      </c>
      <c r="H7145">
        <v>1981</v>
      </c>
      <c r="I7145">
        <v>1993</v>
      </c>
      <c r="J7145">
        <v>1989</v>
      </c>
      <c r="K7145">
        <v>2019</v>
      </c>
      <c r="L7145">
        <v>2002</v>
      </c>
      <c r="M7145" t="b">
        <v>0</v>
      </c>
      <c r="N7145" t="b">
        <v>0</v>
      </c>
      <c r="O7145" t="b">
        <v>0</v>
      </c>
      <c r="P7145" t="b">
        <v>0</v>
      </c>
    </row>
    <row r="7146" spans="1:16" hidden="1" x14ac:dyDescent="0.3">
      <c r="A7146" t="s">
        <v>245</v>
      </c>
      <c r="B7146" t="s">
        <v>493</v>
      </c>
      <c r="C7146" t="s">
        <v>742</v>
      </c>
      <c r="D7146" t="s">
        <v>742</v>
      </c>
      <c r="E7146">
        <v>800</v>
      </c>
      <c r="F7146">
        <v>1994</v>
      </c>
      <c r="G7146" t="s">
        <v>836</v>
      </c>
      <c r="H7146">
        <v>1981</v>
      </c>
      <c r="I7146">
        <v>1993</v>
      </c>
      <c r="J7146">
        <v>1989</v>
      </c>
      <c r="K7146">
        <v>2019</v>
      </c>
      <c r="L7146">
        <v>2003</v>
      </c>
      <c r="M7146" t="b">
        <v>0</v>
      </c>
      <c r="N7146" t="b">
        <v>0</v>
      </c>
      <c r="O7146" t="b">
        <v>0</v>
      </c>
      <c r="P7146" t="b">
        <v>0</v>
      </c>
    </row>
    <row r="7147" spans="1:16" hidden="1" x14ac:dyDescent="0.3">
      <c r="A7147" t="s">
        <v>245</v>
      </c>
      <c r="B7147" t="s">
        <v>493</v>
      </c>
      <c r="C7147" t="s">
        <v>742</v>
      </c>
      <c r="D7147" t="s">
        <v>742</v>
      </c>
      <c r="E7147">
        <v>800</v>
      </c>
      <c r="F7147">
        <v>1994</v>
      </c>
      <c r="G7147" t="s">
        <v>836</v>
      </c>
      <c r="H7147">
        <v>1981</v>
      </c>
      <c r="I7147">
        <v>1993</v>
      </c>
      <c r="J7147">
        <v>1989</v>
      </c>
      <c r="K7147">
        <v>2019</v>
      </c>
      <c r="L7147">
        <v>2004</v>
      </c>
      <c r="M7147" t="b">
        <v>0</v>
      </c>
      <c r="N7147" t="b">
        <v>0</v>
      </c>
      <c r="O7147" t="b">
        <v>0</v>
      </c>
      <c r="P7147" t="b">
        <v>0</v>
      </c>
    </row>
    <row r="7148" spans="1:16" hidden="1" x14ac:dyDescent="0.3">
      <c r="A7148" t="s">
        <v>245</v>
      </c>
      <c r="B7148" t="s">
        <v>493</v>
      </c>
      <c r="C7148" t="s">
        <v>742</v>
      </c>
      <c r="D7148" t="s">
        <v>742</v>
      </c>
      <c r="E7148">
        <v>800</v>
      </c>
      <c r="F7148">
        <v>1994</v>
      </c>
      <c r="G7148" t="s">
        <v>836</v>
      </c>
      <c r="H7148">
        <v>1981</v>
      </c>
      <c r="I7148">
        <v>1993</v>
      </c>
      <c r="J7148">
        <v>1989</v>
      </c>
      <c r="K7148">
        <v>2019</v>
      </c>
      <c r="L7148">
        <v>2005</v>
      </c>
      <c r="M7148" t="b">
        <v>0</v>
      </c>
      <c r="N7148" t="b">
        <v>0</v>
      </c>
      <c r="O7148" t="b">
        <v>0</v>
      </c>
      <c r="P7148" t="b">
        <v>0</v>
      </c>
    </row>
    <row r="7149" spans="1:16" hidden="1" x14ac:dyDescent="0.3">
      <c r="A7149" t="s">
        <v>245</v>
      </c>
      <c r="B7149" t="s">
        <v>493</v>
      </c>
      <c r="C7149" t="s">
        <v>742</v>
      </c>
      <c r="D7149" t="s">
        <v>742</v>
      </c>
      <c r="E7149">
        <v>800</v>
      </c>
      <c r="F7149">
        <v>1994</v>
      </c>
      <c r="G7149" t="s">
        <v>836</v>
      </c>
      <c r="H7149">
        <v>1981</v>
      </c>
      <c r="I7149">
        <v>1993</v>
      </c>
      <c r="J7149">
        <v>1989</v>
      </c>
      <c r="K7149">
        <v>2019</v>
      </c>
      <c r="L7149">
        <v>2006</v>
      </c>
      <c r="M7149" t="b">
        <v>0</v>
      </c>
      <c r="N7149" t="b">
        <v>0</v>
      </c>
      <c r="O7149" t="b">
        <v>0</v>
      </c>
      <c r="P7149" t="b">
        <v>0</v>
      </c>
    </row>
    <row r="7150" spans="1:16" hidden="1" x14ac:dyDescent="0.3">
      <c r="A7150" t="s">
        <v>245</v>
      </c>
      <c r="B7150" t="s">
        <v>493</v>
      </c>
      <c r="C7150" t="s">
        <v>742</v>
      </c>
      <c r="D7150" t="s">
        <v>742</v>
      </c>
      <c r="E7150">
        <v>800</v>
      </c>
      <c r="F7150">
        <v>1994</v>
      </c>
      <c r="G7150" t="s">
        <v>836</v>
      </c>
      <c r="H7150">
        <v>1981</v>
      </c>
      <c r="I7150">
        <v>1993</v>
      </c>
      <c r="J7150">
        <v>1989</v>
      </c>
      <c r="K7150">
        <v>2019</v>
      </c>
      <c r="L7150">
        <v>2007</v>
      </c>
      <c r="M7150" t="b">
        <v>0</v>
      </c>
      <c r="N7150" t="b">
        <v>0</v>
      </c>
      <c r="O7150" t="b">
        <v>0</v>
      </c>
      <c r="P7150" t="b">
        <v>0</v>
      </c>
    </row>
    <row r="7151" spans="1:16" hidden="1" x14ac:dyDescent="0.3">
      <c r="A7151" t="s">
        <v>245</v>
      </c>
      <c r="B7151" t="s">
        <v>493</v>
      </c>
      <c r="C7151" t="s">
        <v>742</v>
      </c>
      <c r="D7151" t="s">
        <v>742</v>
      </c>
      <c r="E7151">
        <v>800</v>
      </c>
      <c r="F7151">
        <v>1994</v>
      </c>
      <c r="G7151" t="s">
        <v>836</v>
      </c>
      <c r="H7151">
        <v>1981</v>
      </c>
      <c r="I7151">
        <v>1993</v>
      </c>
      <c r="J7151">
        <v>1989</v>
      </c>
      <c r="K7151">
        <v>2019</v>
      </c>
      <c r="L7151">
        <v>2008</v>
      </c>
      <c r="M7151" t="b">
        <v>0</v>
      </c>
      <c r="N7151" t="b">
        <v>0</v>
      </c>
      <c r="O7151" t="b">
        <v>0</v>
      </c>
      <c r="P7151" t="b">
        <v>0</v>
      </c>
    </row>
    <row r="7152" spans="1:16" hidden="1" x14ac:dyDescent="0.3">
      <c r="A7152" t="s">
        <v>245</v>
      </c>
      <c r="B7152" t="s">
        <v>493</v>
      </c>
      <c r="C7152" t="s">
        <v>742</v>
      </c>
      <c r="D7152" t="s">
        <v>742</v>
      </c>
      <c r="E7152">
        <v>800</v>
      </c>
      <c r="F7152">
        <v>1994</v>
      </c>
      <c r="G7152" t="s">
        <v>836</v>
      </c>
      <c r="H7152">
        <v>1981</v>
      </c>
      <c r="I7152">
        <v>1993</v>
      </c>
      <c r="J7152">
        <v>1989</v>
      </c>
      <c r="K7152">
        <v>2019</v>
      </c>
      <c r="L7152">
        <v>2009</v>
      </c>
      <c r="M7152" t="b">
        <v>0</v>
      </c>
      <c r="N7152" t="b">
        <v>0</v>
      </c>
      <c r="O7152" t="b">
        <v>0</v>
      </c>
      <c r="P7152" t="b">
        <v>0</v>
      </c>
    </row>
    <row r="7153" spans="1:16" hidden="1" x14ac:dyDescent="0.3">
      <c r="A7153" t="s">
        <v>245</v>
      </c>
      <c r="B7153" t="s">
        <v>493</v>
      </c>
      <c r="C7153" t="s">
        <v>742</v>
      </c>
      <c r="D7153" t="s">
        <v>742</v>
      </c>
      <c r="E7153">
        <v>800</v>
      </c>
      <c r="F7153">
        <v>1994</v>
      </c>
      <c r="G7153" t="s">
        <v>836</v>
      </c>
      <c r="H7153">
        <v>1981</v>
      </c>
      <c r="I7153">
        <v>1993</v>
      </c>
      <c r="J7153">
        <v>1989</v>
      </c>
      <c r="K7153">
        <v>2019</v>
      </c>
      <c r="L7153">
        <v>2010</v>
      </c>
      <c r="M7153" t="b">
        <v>0</v>
      </c>
      <c r="N7153" t="b">
        <v>0</v>
      </c>
      <c r="O7153" t="b">
        <v>0</v>
      </c>
      <c r="P7153" t="b">
        <v>0</v>
      </c>
    </row>
    <row r="7154" spans="1:16" hidden="1" x14ac:dyDescent="0.3">
      <c r="A7154" t="s">
        <v>245</v>
      </c>
      <c r="B7154" t="s">
        <v>493</v>
      </c>
      <c r="C7154" t="s">
        <v>742</v>
      </c>
      <c r="D7154" t="s">
        <v>742</v>
      </c>
      <c r="E7154">
        <v>800</v>
      </c>
      <c r="F7154">
        <v>1994</v>
      </c>
      <c r="G7154" t="s">
        <v>836</v>
      </c>
      <c r="H7154">
        <v>1981</v>
      </c>
      <c r="I7154">
        <v>1993</v>
      </c>
      <c r="J7154">
        <v>1989</v>
      </c>
      <c r="K7154">
        <v>2019</v>
      </c>
      <c r="L7154">
        <v>2011</v>
      </c>
      <c r="M7154" t="b">
        <v>0</v>
      </c>
      <c r="N7154" t="b">
        <v>0</v>
      </c>
      <c r="O7154" t="b">
        <v>0</v>
      </c>
      <c r="P7154" t="b">
        <v>0</v>
      </c>
    </row>
    <row r="7155" spans="1:16" hidden="1" x14ac:dyDescent="0.3">
      <c r="A7155" t="s">
        <v>245</v>
      </c>
      <c r="B7155" t="s">
        <v>493</v>
      </c>
      <c r="C7155" t="s">
        <v>742</v>
      </c>
      <c r="D7155" t="s">
        <v>742</v>
      </c>
      <c r="E7155">
        <v>800</v>
      </c>
      <c r="F7155">
        <v>1994</v>
      </c>
      <c r="G7155" t="s">
        <v>836</v>
      </c>
      <c r="H7155">
        <v>1981</v>
      </c>
      <c r="I7155">
        <v>1993</v>
      </c>
      <c r="J7155">
        <v>1989</v>
      </c>
      <c r="K7155">
        <v>2019</v>
      </c>
      <c r="L7155">
        <v>2012</v>
      </c>
      <c r="M7155" t="b">
        <v>0</v>
      </c>
      <c r="N7155" t="b">
        <v>0</v>
      </c>
      <c r="O7155" t="b">
        <v>0</v>
      </c>
      <c r="P7155" t="b">
        <v>0</v>
      </c>
    </row>
    <row r="7156" spans="1:16" hidden="1" x14ac:dyDescent="0.3">
      <c r="A7156" t="s">
        <v>245</v>
      </c>
      <c r="B7156" t="s">
        <v>493</v>
      </c>
      <c r="C7156" t="s">
        <v>742</v>
      </c>
      <c r="D7156" t="s">
        <v>742</v>
      </c>
      <c r="E7156">
        <v>800</v>
      </c>
      <c r="F7156">
        <v>1994</v>
      </c>
      <c r="G7156" t="s">
        <v>836</v>
      </c>
      <c r="H7156">
        <v>1981</v>
      </c>
      <c r="I7156">
        <v>1993</v>
      </c>
      <c r="J7156">
        <v>1989</v>
      </c>
      <c r="K7156">
        <v>2019</v>
      </c>
      <c r="L7156">
        <v>2013</v>
      </c>
      <c r="M7156" t="b">
        <v>0</v>
      </c>
      <c r="N7156" t="b">
        <v>0</v>
      </c>
      <c r="O7156" t="b">
        <v>0</v>
      </c>
      <c r="P7156" t="b">
        <v>0</v>
      </c>
    </row>
    <row r="7157" spans="1:16" hidden="1" x14ac:dyDescent="0.3">
      <c r="A7157" t="s">
        <v>245</v>
      </c>
      <c r="B7157" t="s">
        <v>493</v>
      </c>
      <c r="C7157" t="s">
        <v>742</v>
      </c>
      <c r="D7157" t="s">
        <v>742</v>
      </c>
      <c r="E7157">
        <v>800</v>
      </c>
      <c r="F7157">
        <v>1994</v>
      </c>
      <c r="G7157" t="s">
        <v>836</v>
      </c>
      <c r="H7157">
        <v>1981</v>
      </c>
      <c r="I7157">
        <v>1993</v>
      </c>
      <c r="J7157">
        <v>1989</v>
      </c>
      <c r="K7157">
        <v>2019</v>
      </c>
      <c r="L7157">
        <v>2014</v>
      </c>
      <c r="M7157" t="b">
        <v>0</v>
      </c>
      <c r="N7157" t="b">
        <v>0</v>
      </c>
      <c r="O7157" t="b">
        <v>0</v>
      </c>
      <c r="P7157" t="b">
        <v>0</v>
      </c>
    </row>
    <row r="7158" spans="1:16" hidden="1" x14ac:dyDescent="0.3">
      <c r="A7158" t="s">
        <v>245</v>
      </c>
      <c r="B7158" t="s">
        <v>493</v>
      </c>
      <c r="C7158" t="s">
        <v>742</v>
      </c>
      <c r="D7158" t="s">
        <v>742</v>
      </c>
      <c r="E7158">
        <v>800</v>
      </c>
      <c r="F7158">
        <v>1994</v>
      </c>
      <c r="G7158" t="s">
        <v>836</v>
      </c>
      <c r="H7158">
        <v>1981</v>
      </c>
      <c r="I7158">
        <v>1993</v>
      </c>
      <c r="J7158">
        <v>1989</v>
      </c>
      <c r="K7158">
        <v>2019</v>
      </c>
      <c r="L7158">
        <v>2015</v>
      </c>
      <c r="M7158" t="b">
        <v>0</v>
      </c>
      <c r="N7158" t="b">
        <v>0</v>
      </c>
      <c r="O7158" t="b">
        <v>0</v>
      </c>
      <c r="P7158" t="b">
        <v>0</v>
      </c>
    </row>
    <row r="7159" spans="1:16" hidden="1" x14ac:dyDescent="0.3">
      <c r="A7159" t="s">
        <v>245</v>
      </c>
      <c r="B7159" t="s">
        <v>493</v>
      </c>
      <c r="C7159" t="s">
        <v>742</v>
      </c>
      <c r="D7159" t="s">
        <v>742</v>
      </c>
      <c r="E7159">
        <v>800</v>
      </c>
      <c r="F7159">
        <v>1994</v>
      </c>
      <c r="G7159" t="s">
        <v>836</v>
      </c>
      <c r="H7159">
        <v>1981</v>
      </c>
      <c r="I7159">
        <v>1993</v>
      </c>
      <c r="J7159">
        <v>1989</v>
      </c>
      <c r="K7159">
        <v>2019</v>
      </c>
      <c r="L7159">
        <v>2016</v>
      </c>
      <c r="M7159" t="b">
        <v>0</v>
      </c>
      <c r="N7159" t="b">
        <v>0</v>
      </c>
      <c r="O7159" t="b">
        <v>0</v>
      </c>
      <c r="P7159" t="b">
        <v>0</v>
      </c>
    </row>
    <row r="7160" spans="1:16" hidden="1" x14ac:dyDescent="0.3">
      <c r="A7160" t="s">
        <v>245</v>
      </c>
      <c r="B7160" t="s">
        <v>493</v>
      </c>
      <c r="C7160" t="s">
        <v>742</v>
      </c>
      <c r="D7160" t="s">
        <v>742</v>
      </c>
      <c r="E7160">
        <v>800</v>
      </c>
      <c r="F7160">
        <v>1994</v>
      </c>
      <c r="G7160" t="s">
        <v>836</v>
      </c>
      <c r="H7160">
        <v>1981</v>
      </c>
      <c r="I7160">
        <v>1993</v>
      </c>
      <c r="J7160">
        <v>1989</v>
      </c>
      <c r="K7160">
        <v>2019</v>
      </c>
      <c r="L7160">
        <v>2017</v>
      </c>
      <c r="M7160" t="b">
        <v>0</v>
      </c>
      <c r="N7160" t="b">
        <v>0</v>
      </c>
      <c r="O7160" t="b">
        <v>0</v>
      </c>
      <c r="P7160" t="b">
        <v>0</v>
      </c>
    </row>
    <row r="7161" spans="1:16" hidden="1" x14ac:dyDescent="0.3">
      <c r="A7161" t="s">
        <v>245</v>
      </c>
      <c r="B7161" t="s">
        <v>493</v>
      </c>
      <c r="C7161" t="s">
        <v>742</v>
      </c>
      <c r="D7161" t="s">
        <v>742</v>
      </c>
      <c r="E7161">
        <v>800</v>
      </c>
      <c r="F7161">
        <v>1994</v>
      </c>
      <c r="G7161" t="s">
        <v>836</v>
      </c>
      <c r="H7161">
        <v>1981</v>
      </c>
      <c r="I7161">
        <v>1993</v>
      </c>
      <c r="J7161">
        <v>1989</v>
      </c>
      <c r="K7161">
        <v>2019</v>
      </c>
      <c r="L7161">
        <v>2018</v>
      </c>
      <c r="M7161" t="b">
        <v>0</v>
      </c>
      <c r="N7161" t="b">
        <v>0</v>
      </c>
      <c r="O7161" t="b">
        <v>0</v>
      </c>
      <c r="P7161" t="b">
        <v>0</v>
      </c>
    </row>
    <row r="7162" spans="1:16" hidden="1" x14ac:dyDescent="0.3">
      <c r="A7162" t="s">
        <v>245</v>
      </c>
      <c r="B7162" t="s">
        <v>493</v>
      </c>
      <c r="C7162" t="s">
        <v>742</v>
      </c>
      <c r="D7162" t="s">
        <v>742</v>
      </c>
      <c r="E7162">
        <v>800</v>
      </c>
      <c r="F7162">
        <v>1994</v>
      </c>
      <c r="G7162" t="s">
        <v>836</v>
      </c>
      <c r="H7162">
        <v>1981</v>
      </c>
      <c r="I7162">
        <v>1993</v>
      </c>
      <c r="J7162">
        <v>1989</v>
      </c>
      <c r="K7162">
        <v>2019</v>
      </c>
      <c r="L7162">
        <v>2019</v>
      </c>
      <c r="M7162" t="b">
        <v>0</v>
      </c>
      <c r="N7162" t="b">
        <v>0</v>
      </c>
      <c r="O7162" t="b">
        <v>0</v>
      </c>
      <c r="P7162" t="b">
        <v>0</v>
      </c>
    </row>
    <row r="7163" spans="1:16" hidden="1" x14ac:dyDescent="0.3">
      <c r="A7163" t="s">
        <v>246</v>
      </c>
      <c r="B7163" t="s">
        <v>494</v>
      </c>
      <c r="C7163" t="s">
        <v>743</v>
      </c>
      <c r="D7163" t="s">
        <v>743</v>
      </c>
      <c r="E7163">
        <v>804</v>
      </c>
      <c r="F7163" t="s">
        <v>784</v>
      </c>
      <c r="G7163" t="s">
        <v>837</v>
      </c>
      <c r="H7163" t="s">
        <v>852</v>
      </c>
      <c r="I7163" t="s">
        <v>811</v>
      </c>
      <c r="J7163">
        <v>1989</v>
      </c>
      <c r="K7163">
        <v>2019</v>
      </c>
      <c r="L7163">
        <v>1989</v>
      </c>
      <c r="M7163" t="b">
        <v>0</v>
      </c>
      <c r="N7163" t="b">
        <v>0</v>
      </c>
      <c r="O7163" t="b">
        <v>0</v>
      </c>
      <c r="P7163" t="b">
        <v>0</v>
      </c>
    </row>
    <row r="7164" spans="1:16" hidden="1" x14ac:dyDescent="0.3">
      <c r="A7164" t="s">
        <v>246</v>
      </c>
      <c r="B7164" t="s">
        <v>494</v>
      </c>
      <c r="C7164" t="s">
        <v>743</v>
      </c>
      <c r="D7164" t="s">
        <v>743</v>
      </c>
      <c r="E7164">
        <v>804</v>
      </c>
      <c r="F7164" t="s">
        <v>784</v>
      </c>
      <c r="G7164" t="s">
        <v>837</v>
      </c>
      <c r="H7164" t="s">
        <v>852</v>
      </c>
      <c r="I7164" t="s">
        <v>811</v>
      </c>
      <c r="J7164">
        <v>1989</v>
      </c>
      <c r="K7164">
        <v>2019</v>
      </c>
      <c r="L7164">
        <v>1990</v>
      </c>
      <c r="M7164" t="b">
        <v>0</v>
      </c>
      <c r="N7164" t="b">
        <v>0</v>
      </c>
      <c r="O7164" t="b">
        <v>0</v>
      </c>
      <c r="P7164" t="b">
        <v>0</v>
      </c>
    </row>
    <row r="7165" spans="1:16" hidden="1" x14ac:dyDescent="0.3">
      <c r="A7165" t="s">
        <v>246</v>
      </c>
      <c r="B7165" t="s">
        <v>494</v>
      </c>
      <c r="C7165" t="s">
        <v>743</v>
      </c>
      <c r="D7165" t="s">
        <v>743</v>
      </c>
      <c r="E7165">
        <v>804</v>
      </c>
      <c r="F7165" t="s">
        <v>784</v>
      </c>
      <c r="G7165" t="s">
        <v>837</v>
      </c>
      <c r="H7165" t="s">
        <v>852</v>
      </c>
      <c r="I7165" t="s">
        <v>811</v>
      </c>
      <c r="J7165">
        <v>1989</v>
      </c>
      <c r="K7165">
        <v>2019</v>
      </c>
      <c r="L7165">
        <v>1991</v>
      </c>
      <c r="M7165" t="b">
        <v>0</v>
      </c>
      <c r="N7165" t="b">
        <v>0</v>
      </c>
      <c r="O7165" t="b">
        <v>0</v>
      </c>
      <c r="P7165" t="b">
        <v>0</v>
      </c>
    </row>
    <row r="7166" spans="1:16" hidden="1" x14ac:dyDescent="0.3">
      <c r="A7166" t="s">
        <v>246</v>
      </c>
      <c r="B7166" t="s">
        <v>494</v>
      </c>
      <c r="C7166" t="s">
        <v>743</v>
      </c>
      <c r="D7166" t="s">
        <v>743</v>
      </c>
      <c r="E7166">
        <v>804</v>
      </c>
      <c r="F7166" t="s">
        <v>784</v>
      </c>
      <c r="G7166" t="s">
        <v>837</v>
      </c>
      <c r="H7166" t="s">
        <v>852</v>
      </c>
      <c r="I7166" t="s">
        <v>811</v>
      </c>
      <c r="J7166">
        <v>1989</v>
      </c>
      <c r="K7166">
        <v>2019</v>
      </c>
      <c r="L7166">
        <v>1992</v>
      </c>
      <c r="M7166" t="b">
        <v>0</v>
      </c>
      <c r="N7166" t="b">
        <v>0</v>
      </c>
      <c r="O7166" t="b">
        <v>0</v>
      </c>
      <c r="P7166" t="b">
        <v>0</v>
      </c>
    </row>
    <row r="7167" spans="1:16" hidden="1" x14ac:dyDescent="0.3">
      <c r="A7167" t="s">
        <v>246</v>
      </c>
      <c r="B7167" t="s">
        <v>494</v>
      </c>
      <c r="C7167" t="s">
        <v>743</v>
      </c>
      <c r="D7167" t="s">
        <v>743</v>
      </c>
      <c r="E7167">
        <v>804</v>
      </c>
      <c r="F7167" t="s">
        <v>784</v>
      </c>
      <c r="G7167" t="s">
        <v>837</v>
      </c>
      <c r="H7167" t="s">
        <v>852</v>
      </c>
      <c r="I7167" t="s">
        <v>811</v>
      </c>
      <c r="J7167">
        <v>1989</v>
      </c>
      <c r="K7167">
        <v>2019</v>
      </c>
      <c r="L7167">
        <v>1993</v>
      </c>
      <c r="M7167" t="b">
        <v>0</v>
      </c>
      <c r="N7167" t="b">
        <v>0</v>
      </c>
      <c r="O7167" t="b">
        <v>0</v>
      </c>
      <c r="P7167" t="b">
        <v>0</v>
      </c>
    </row>
    <row r="7168" spans="1:16" hidden="1" x14ac:dyDescent="0.3">
      <c r="A7168" t="s">
        <v>246</v>
      </c>
      <c r="B7168" t="s">
        <v>494</v>
      </c>
      <c r="C7168" t="s">
        <v>743</v>
      </c>
      <c r="D7168" t="s">
        <v>743</v>
      </c>
      <c r="E7168">
        <v>804</v>
      </c>
      <c r="F7168" t="s">
        <v>784</v>
      </c>
      <c r="G7168" t="s">
        <v>837</v>
      </c>
      <c r="H7168" t="s">
        <v>852</v>
      </c>
      <c r="I7168" t="s">
        <v>811</v>
      </c>
      <c r="J7168">
        <v>1989</v>
      </c>
      <c r="K7168">
        <v>2019</v>
      </c>
      <c r="L7168">
        <v>1994</v>
      </c>
      <c r="M7168" t="b">
        <v>0</v>
      </c>
      <c r="N7168" t="b">
        <v>0</v>
      </c>
      <c r="O7168" t="b">
        <v>0</v>
      </c>
      <c r="P7168" t="b">
        <v>0</v>
      </c>
    </row>
    <row r="7169" spans="1:16" hidden="1" x14ac:dyDescent="0.3">
      <c r="A7169" t="s">
        <v>246</v>
      </c>
      <c r="B7169" t="s">
        <v>494</v>
      </c>
      <c r="C7169" t="s">
        <v>743</v>
      </c>
      <c r="D7169" t="s">
        <v>743</v>
      </c>
      <c r="E7169">
        <v>804</v>
      </c>
      <c r="F7169" t="s">
        <v>784</v>
      </c>
      <c r="G7169" t="s">
        <v>837</v>
      </c>
      <c r="H7169" t="s">
        <v>852</v>
      </c>
      <c r="I7169" t="s">
        <v>811</v>
      </c>
      <c r="J7169">
        <v>1989</v>
      </c>
      <c r="K7169">
        <v>2019</v>
      </c>
      <c r="L7169">
        <v>1995</v>
      </c>
      <c r="M7169" t="b">
        <v>0</v>
      </c>
      <c r="N7169" t="b">
        <v>0</v>
      </c>
      <c r="O7169" t="b">
        <v>0</v>
      </c>
      <c r="P7169" t="b">
        <v>0</v>
      </c>
    </row>
    <row r="7170" spans="1:16" hidden="1" x14ac:dyDescent="0.3">
      <c r="A7170" t="s">
        <v>246</v>
      </c>
      <c r="B7170" t="s">
        <v>494</v>
      </c>
      <c r="C7170" t="s">
        <v>743</v>
      </c>
      <c r="D7170" t="s">
        <v>743</v>
      </c>
      <c r="E7170">
        <v>804</v>
      </c>
      <c r="F7170" t="s">
        <v>784</v>
      </c>
      <c r="G7170" t="s">
        <v>837</v>
      </c>
      <c r="H7170" t="s">
        <v>852</v>
      </c>
      <c r="I7170" t="s">
        <v>811</v>
      </c>
      <c r="J7170">
        <v>1989</v>
      </c>
      <c r="K7170">
        <v>2019</v>
      </c>
      <c r="L7170">
        <v>1996</v>
      </c>
      <c r="M7170" t="b">
        <v>0</v>
      </c>
      <c r="N7170" t="b">
        <v>0</v>
      </c>
      <c r="O7170" t="b">
        <v>0</v>
      </c>
      <c r="P7170" t="b">
        <v>0</v>
      </c>
    </row>
    <row r="7171" spans="1:16" hidden="1" x14ac:dyDescent="0.3">
      <c r="A7171" t="s">
        <v>246</v>
      </c>
      <c r="B7171" t="s">
        <v>494</v>
      </c>
      <c r="C7171" t="s">
        <v>743</v>
      </c>
      <c r="D7171" t="s">
        <v>743</v>
      </c>
      <c r="E7171">
        <v>804</v>
      </c>
      <c r="F7171" t="s">
        <v>784</v>
      </c>
      <c r="G7171" t="s">
        <v>837</v>
      </c>
      <c r="H7171" t="s">
        <v>852</v>
      </c>
      <c r="I7171" t="s">
        <v>811</v>
      </c>
      <c r="J7171">
        <v>1989</v>
      </c>
      <c r="K7171">
        <v>2019</v>
      </c>
      <c r="L7171">
        <v>1997</v>
      </c>
      <c r="M7171" t="b">
        <v>0</v>
      </c>
      <c r="N7171" t="b">
        <v>0</v>
      </c>
      <c r="O7171" t="b">
        <v>0</v>
      </c>
      <c r="P7171" t="b">
        <v>0</v>
      </c>
    </row>
    <row r="7172" spans="1:16" hidden="1" x14ac:dyDescent="0.3">
      <c r="A7172" t="s">
        <v>246</v>
      </c>
      <c r="B7172" t="s">
        <v>494</v>
      </c>
      <c r="C7172" t="s">
        <v>743</v>
      </c>
      <c r="D7172" t="s">
        <v>743</v>
      </c>
      <c r="E7172">
        <v>804</v>
      </c>
      <c r="F7172" t="s">
        <v>784</v>
      </c>
      <c r="G7172" t="s">
        <v>837</v>
      </c>
      <c r="H7172" t="s">
        <v>852</v>
      </c>
      <c r="I7172" t="s">
        <v>811</v>
      </c>
      <c r="J7172">
        <v>1989</v>
      </c>
      <c r="K7172">
        <v>2019</v>
      </c>
      <c r="L7172">
        <v>1998</v>
      </c>
      <c r="M7172" t="b">
        <v>1</v>
      </c>
      <c r="N7172" t="b">
        <v>1</v>
      </c>
      <c r="O7172" t="b">
        <v>1</v>
      </c>
      <c r="P7172" t="b">
        <v>0</v>
      </c>
    </row>
    <row r="7173" spans="1:16" hidden="1" x14ac:dyDescent="0.3">
      <c r="A7173" t="s">
        <v>246</v>
      </c>
      <c r="B7173" t="s">
        <v>494</v>
      </c>
      <c r="C7173" t="s">
        <v>743</v>
      </c>
      <c r="D7173" t="s">
        <v>743</v>
      </c>
      <c r="E7173">
        <v>804</v>
      </c>
      <c r="F7173" t="s">
        <v>784</v>
      </c>
      <c r="G7173" t="s">
        <v>837</v>
      </c>
      <c r="H7173" t="s">
        <v>852</v>
      </c>
      <c r="I7173" t="s">
        <v>811</v>
      </c>
      <c r="J7173">
        <v>1989</v>
      </c>
      <c r="K7173">
        <v>2019</v>
      </c>
      <c r="L7173">
        <v>1999</v>
      </c>
      <c r="M7173" t="b">
        <v>0</v>
      </c>
      <c r="N7173" t="b">
        <v>0</v>
      </c>
      <c r="O7173" t="b">
        <v>0</v>
      </c>
      <c r="P7173" t="b">
        <v>1</v>
      </c>
    </row>
    <row r="7174" spans="1:16" hidden="1" x14ac:dyDescent="0.3">
      <c r="A7174" t="s">
        <v>246</v>
      </c>
      <c r="B7174" t="s">
        <v>494</v>
      </c>
      <c r="C7174" t="s">
        <v>743</v>
      </c>
      <c r="D7174" t="s">
        <v>743</v>
      </c>
      <c r="E7174">
        <v>804</v>
      </c>
      <c r="F7174" t="s">
        <v>784</v>
      </c>
      <c r="G7174" t="s">
        <v>837</v>
      </c>
      <c r="H7174" t="s">
        <v>852</v>
      </c>
      <c r="I7174" t="s">
        <v>811</v>
      </c>
      <c r="J7174">
        <v>1989</v>
      </c>
      <c r="K7174">
        <v>2019</v>
      </c>
      <c r="L7174">
        <v>2000</v>
      </c>
      <c r="M7174" t="b">
        <v>0</v>
      </c>
      <c r="N7174" t="b">
        <v>0</v>
      </c>
      <c r="O7174" t="b">
        <v>0</v>
      </c>
      <c r="P7174" t="b">
        <v>0</v>
      </c>
    </row>
    <row r="7175" spans="1:16" hidden="1" x14ac:dyDescent="0.3">
      <c r="A7175" t="s">
        <v>246</v>
      </c>
      <c r="B7175" t="s">
        <v>494</v>
      </c>
      <c r="C7175" t="s">
        <v>743</v>
      </c>
      <c r="D7175" t="s">
        <v>743</v>
      </c>
      <c r="E7175">
        <v>804</v>
      </c>
      <c r="F7175" t="s">
        <v>784</v>
      </c>
      <c r="G7175" t="s">
        <v>837</v>
      </c>
      <c r="H7175" t="s">
        <v>852</v>
      </c>
      <c r="I7175" t="s">
        <v>811</v>
      </c>
      <c r="J7175">
        <v>1989</v>
      </c>
      <c r="K7175">
        <v>2019</v>
      </c>
      <c r="L7175">
        <v>2001</v>
      </c>
      <c r="M7175" t="b">
        <v>0</v>
      </c>
      <c r="N7175" t="b">
        <v>0</v>
      </c>
      <c r="O7175" t="b">
        <v>0</v>
      </c>
      <c r="P7175" t="b">
        <v>0</v>
      </c>
    </row>
    <row r="7176" spans="1:16" hidden="1" x14ac:dyDescent="0.3">
      <c r="A7176" t="s">
        <v>246</v>
      </c>
      <c r="B7176" t="s">
        <v>494</v>
      </c>
      <c r="C7176" t="s">
        <v>743</v>
      </c>
      <c r="D7176" t="s">
        <v>743</v>
      </c>
      <c r="E7176">
        <v>804</v>
      </c>
      <c r="F7176" t="s">
        <v>784</v>
      </c>
      <c r="G7176" t="s">
        <v>837</v>
      </c>
      <c r="H7176" t="s">
        <v>852</v>
      </c>
      <c r="I7176" t="s">
        <v>811</v>
      </c>
      <c r="J7176">
        <v>1989</v>
      </c>
      <c r="K7176">
        <v>2019</v>
      </c>
      <c r="L7176">
        <v>2002</v>
      </c>
      <c r="M7176" t="b">
        <v>0</v>
      </c>
      <c r="N7176" t="b">
        <v>0</v>
      </c>
      <c r="O7176" t="b">
        <v>0</v>
      </c>
      <c r="P7176" t="b">
        <v>0</v>
      </c>
    </row>
    <row r="7177" spans="1:16" hidden="1" x14ac:dyDescent="0.3">
      <c r="A7177" t="s">
        <v>246</v>
      </c>
      <c r="B7177" t="s">
        <v>494</v>
      </c>
      <c r="C7177" t="s">
        <v>743</v>
      </c>
      <c r="D7177" t="s">
        <v>743</v>
      </c>
      <c r="E7177">
        <v>804</v>
      </c>
      <c r="F7177" t="s">
        <v>784</v>
      </c>
      <c r="G7177" t="s">
        <v>837</v>
      </c>
      <c r="H7177" t="s">
        <v>852</v>
      </c>
      <c r="I7177" t="s">
        <v>811</v>
      </c>
      <c r="J7177">
        <v>1989</v>
      </c>
      <c r="K7177">
        <v>2019</v>
      </c>
      <c r="L7177">
        <v>2003</v>
      </c>
      <c r="M7177" t="b">
        <v>0</v>
      </c>
      <c r="N7177" t="b">
        <v>0</v>
      </c>
      <c r="O7177" t="b">
        <v>0</v>
      </c>
      <c r="P7177" t="b">
        <v>0</v>
      </c>
    </row>
    <row r="7178" spans="1:16" hidden="1" x14ac:dyDescent="0.3">
      <c r="A7178" t="s">
        <v>246</v>
      </c>
      <c r="B7178" t="s">
        <v>494</v>
      </c>
      <c r="C7178" t="s">
        <v>743</v>
      </c>
      <c r="D7178" t="s">
        <v>743</v>
      </c>
      <c r="E7178">
        <v>804</v>
      </c>
      <c r="F7178" t="s">
        <v>784</v>
      </c>
      <c r="G7178" t="s">
        <v>837</v>
      </c>
      <c r="H7178" t="s">
        <v>852</v>
      </c>
      <c r="I7178" t="s">
        <v>811</v>
      </c>
      <c r="J7178">
        <v>1989</v>
      </c>
      <c r="K7178">
        <v>2019</v>
      </c>
      <c r="L7178">
        <v>2004</v>
      </c>
      <c r="M7178" t="b">
        <v>0</v>
      </c>
      <c r="N7178" t="b">
        <v>0</v>
      </c>
      <c r="O7178" t="b">
        <v>0</v>
      </c>
      <c r="P7178" t="b">
        <v>0</v>
      </c>
    </row>
    <row r="7179" spans="1:16" hidden="1" x14ac:dyDescent="0.3">
      <c r="A7179" t="s">
        <v>246</v>
      </c>
      <c r="B7179" t="s">
        <v>494</v>
      </c>
      <c r="C7179" t="s">
        <v>743</v>
      </c>
      <c r="D7179" t="s">
        <v>743</v>
      </c>
      <c r="E7179">
        <v>804</v>
      </c>
      <c r="F7179" t="s">
        <v>784</v>
      </c>
      <c r="G7179" t="s">
        <v>837</v>
      </c>
      <c r="H7179" t="s">
        <v>852</v>
      </c>
      <c r="I7179" t="s">
        <v>811</v>
      </c>
      <c r="J7179">
        <v>1989</v>
      </c>
      <c r="K7179">
        <v>2019</v>
      </c>
      <c r="L7179">
        <v>2005</v>
      </c>
      <c r="M7179" t="b">
        <v>0</v>
      </c>
      <c r="N7179" t="b">
        <v>0</v>
      </c>
      <c r="O7179" t="b">
        <v>0</v>
      </c>
      <c r="P7179" t="b">
        <v>0</v>
      </c>
    </row>
    <row r="7180" spans="1:16" hidden="1" x14ac:dyDescent="0.3">
      <c r="A7180" t="s">
        <v>246</v>
      </c>
      <c r="B7180" t="s">
        <v>494</v>
      </c>
      <c r="C7180" t="s">
        <v>743</v>
      </c>
      <c r="D7180" t="s">
        <v>743</v>
      </c>
      <c r="E7180">
        <v>804</v>
      </c>
      <c r="F7180" t="s">
        <v>784</v>
      </c>
      <c r="G7180" t="s">
        <v>837</v>
      </c>
      <c r="H7180" t="s">
        <v>852</v>
      </c>
      <c r="I7180" t="s">
        <v>811</v>
      </c>
      <c r="J7180">
        <v>1989</v>
      </c>
      <c r="K7180">
        <v>2019</v>
      </c>
      <c r="L7180">
        <v>2006</v>
      </c>
      <c r="M7180" t="b">
        <v>0</v>
      </c>
      <c r="N7180" t="b">
        <v>0</v>
      </c>
      <c r="O7180" t="b">
        <v>0</v>
      </c>
      <c r="P7180" t="b">
        <v>0</v>
      </c>
    </row>
    <row r="7181" spans="1:16" hidden="1" x14ac:dyDescent="0.3">
      <c r="A7181" t="s">
        <v>246</v>
      </c>
      <c r="B7181" t="s">
        <v>494</v>
      </c>
      <c r="C7181" t="s">
        <v>743</v>
      </c>
      <c r="D7181" t="s">
        <v>743</v>
      </c>
      <c r="E7181">
        <v>804</v>
      </c>
      <c r="F7181" t="s">
        <v>784</v>
      </c>
      <c r="G7181" t="s">
        <v>837</v>
      </c>
      <c r="H7181" t="s">
        <v>852</v>
      </c>
      <c r="I7181" t="s">
        <v>811</v>
      </c>
      <c r="J7181">
        <v>1989</v>
      </c>
      <c r="K7181">
        <v>2019</v>
      </c>
      <c r="L7181">
        <v>2007</v>
      </c>
      <c r="M7181" t="b">
        <v>0</v>
      </c>
      <c r="N7181" t="b">
        <v>0</v>
      </c>
      <c r="O7181" t="b">
        <v>0</v>
      </c>
      <c r="P7181" t="b">
        <v>0</v>
      </c>
    </row>
    <row r="7182" spans="1:16" hidden="1" x14ac:dyDescent="0.3">
      <c r="A7182" t="s">
        <v>246</v>
      </c>
      <c r="B7182" t="s">
        <v>494</v>
      </c>
      <c r="C7182" t="s">
        <v>743</v>
      </c>
      <c r="D7182" t="s">
        <v>743</v>
      </c>
      <c r="E7182">
        <v>804</v>
      </c>
      <c r="F7182" t="s">
        <v>784</v>
      </c>
      <c r="G7182" t="s">
        <v>837</v>
      </c>
      <c r="H7182" t="s">
        <v>852</v>
      </c>
      <c r="I7182" t="s">
        <v>811</v>
      </c>
      <c r="J7182">
        <v>1989</v>
      </c>
      <c r="K7182">
        <v>2019</v>
      </c>
      <c r="L7182">
        <v>2008</v>
      </c>
      <c r="M7182" t="b">
        <v>1</v>
      </c>
      <c r="N7182" t="b">
        <v>0</v>
      </c>
      <c r="O7182" t="b">
        <v>0</v>
      </c>
      <c r="P7182" t="b">
        <v>0</v>
      </c>
    </row>
    <row r="7183" spans="1:16" hidden="1" x14ac:dyDescent="0.3">
      <c r="A7183" t="s">
        <v>246</v>
      </c>
      <c r="B7183" t="s">
        <v>494</v>
      </c>
      <c r="C7183" t="s">
        <v>743</v>
      </c>
      <c r="D7183" t="s">
        <v>743</v>
      </c>
      <c r="E7183">
        <v>804</v>
      </c>
      <c r="F7183" t="s">
        <v>784</v>
      </c>
      <c r="G7183" t="s">
        <v>837</v>
      </c>
      <c r="H7183" t="s">
        <v>852</v>
      </c>
      <c r="I7183" t="s">
        <v>811</v>
      </c>
      <c r="J7183">
        <v>1989</v>
      </c>
      <c r="K7183">
        <v>2019</v>
      </c>
      <c r="L7183">
        <v>2009</v>
      </c>
      <c r="M7183" t="b">
        <v>0</v>
      </c>
      <c r="N7183" t="b">
        <v>1</v>
      </c>
      <c r="O7183" t="b">
        <v>0</v>
      </c>
      <c r="P7183" t="b">
        <v>0</v>
      </c>
    </row>
    <row r="7184" spans="1:16" hidden="1" x14ac:dyDescent="0.3">
      <c r="A7184" t="s">
        <v>246</v>
      </c>
      <c r="B7184" t="s">
        <v>494</v>
      </c>
      <c r="C7184" t="s">
        <v>743</v>
      </c>
      <c r="D7184" t="s">
        <v>743</v>
      </c>
      <c r="E7184">
        <v>804</v>
      </c>
      <c r="F7184" t="s">
        <v>784</v>
      </c>
      <c r="G7184" t="s">
        <v>837</v>
      </c>
      <c r="H7184" t="s">
        <v>852</v>
      </c>
      <c r="I7184" t="s">
        <v>811</v>
      </c>
      <c r="J7184">
        <v>1989</v>
      </c>
      <c r="K7184">
        <v>2019</v>
      </c>
      <c r="L7184">
        <v>2010</v>
      </c>
      <c r="M7184" t="b">
        <v>0</v>
      </c>
      <c r="N7184" t="b">
        <v>0</v>
      </c>
      <c r="O7184" t="b">
        <v>0</v>
      </c>
      <c r="P7184" t="b">
        <v>0</v>
      </c>
    </row>
    <row r="7185" spans="1:16" hidden="1" x14ac:dyDescent="0.3">
      <c r="A7185" t="s">
        <v>246</v>
      </c>
      <c r="B7185" t="s">
        <v>494</v>
      </c>
      <c r="C7185" t="s">
        <v>743</v>
      </c>
      <c r="D7185" t="s">
        <v>743</v>
      </c>
      <c r="E7185">
        <v>804</v>
      </c>
      <c r="F7185" t="s">
        <v>784</v>
      </c>
      <c r="G7185" t="s">
        <v>837</v>
      </c>
      <c r="H7185" t="s">
        <v>852</v>
      </c>
      <c r="I7185" t="s">
        <v>811</v>
      </c>
      <c r="J7185">
        <v>1989</v>
      </c>
      <c r="K7185">
        <v>2019</v>
      </c>
      <c r="L7185">
        <v>2011</v>
      </c>
      <c r="M7185" t="b">
        <v>0</v>
      </c>
      <c r="N7185" t="b">
        <v>0</v>
      </c>
      <c r="O7185" t="b">
        <v>0</v>
      </c>
      <c r="P7185" t="b">
        <v>0</v>
      </c>
    </row>
    <row r="7186" spans="1:16" hidden="1" x14ac:dyDescent="0.3">
      <c r="A7186" t="s">
        <v>246</v>
      </c>
      <c r="B7186" t="s">
        <v>494</v>
      </c>
      <c r="C7186" t="s">
        <v>743</v>
      </c>
      <c r="D7186" t="s">
        <v>743</v>
      </c>
      <c r="E7186">
        <v>804</v>
      </c>
      <c r="F7186" t="s">
        <v>784</v>
      </c>
      <c r="G7186" t="s">
        <v>837</v>
      </c>
      <c r="H7186" t="s">
        <v>852</v>
      </c>
      <c r="I7186" t="s">
        <v>811</v>
      </c>
      <c r="J7186">
        <v>1989</v>
      </c>
      <c r="K7186">
        <v>2019</v>
      </c>
      <c r="L7186">
        <v>2012</v>
      </c>
      <c r="M7186" t="b">
        <v>0</v>
      </c>
      <c r="N7186" t="b">
        <v>0</v>
      </c>
      <c r="O7186" t="b">
        <v>0</v>
      </c>
      <c r="P7186" t="b">
        <v>0</v>
      </c>
    </row>
    <row r="7187" spans="1:16" hidden="1" x14ac:dyDescent="0.3">
      <c r="A7187" t="s">
        <v>246</v>
      </c>
      <c r="B7187" t="s">
        <v>494</v>
      </c>
      <c r="C7187" t="s">
        <v>743</v>
      </c>
      <c r="D7187" t="s">
        <v>743</v>
      </c>
      <c r="E7187">
        <v>804</v>
      </c>
      <c r="F7187" t="s">
        <v>784</v>
      </c>
      <c r="G7187" t="s">
        <v>837</v>
      </c>
      <c r="H7187" t="s">
        <v>852</v>
      </c>
      <c r="I7187" t="s">
        <v>811</v>
      </c>
      <c r="J7187">
        <v>1989</v>
      </c>
      <c r="K7187">
        <v>2019</v>
      </c>
      <c r="L7187">
        <v>2013</v>
      </c>
      <c r="M7187" t="b">
        <v>0</v>
      </c>
      <c r="N7187" t="b">
        <v>0</v>
      </c>
      <c r="O7187" t="b">
        <v>0</v>
      </c>
      <c r="P7187" t="b">
        <v>0</v>
      </c>
    </row>
    <row r="7188" spans="1:16" hidden="1" x14ac:dyDescent="0.3">
      <c r="A7188" t="s">
        <v>246</v>
      </c>
      <c r="B7188" t="s">
        <v>494</v>
      </c>
      <c r="C7188" t="s">
        <v>743</v>
      </c>
      <c r="D7188" t="s">
        <v>743</v>
      </c>
      <c r="E7188">
        <v>804</v>
      </c>
      <c r="F7188" t="s">
        <v>784</v>
      </c>
      <c r="G7188" t="s">
        <v>837</v>
      </c>
      <c r="H7188" t="s">
        <v>852</v>
      </c>
      <c r="I7188" t="s">
        <v>811</v>
      </c>
      <c r="J7188">
        <v>1989</v>
      </c>
      <c r="K7188">
        <v>2019</v>
      </c>
      <c r="L7188">
        <v>2014</v>
      </c>
      <c r="M7188" t="b">
        <v>1</v>
      </c>
      <c r="N7188" t="b">
        <v>1</v>
      </c>
      <c r="O7188" t="b">
        <v>0</v>
      </c>
      <c r="P7188" t="b">
        <v>0</v>
      </c>
    </row>
    <row r="7189" spans="1:16" hidden="1" x14ac:dyDescent="0.3">
      <c r="A7189" t="s">
        <v>246</v>
      </c>
      <c r="B7189" t="s">
        <v>494</v>
      </c>
      <c r="C7189" t="s">
        <v>743</v>
      </c>
      <c r="D7189" t="s">
        <v>743</v>
      </c>
      <c r="E7189">
        <v>804</v>
      </c>
      <c r="F7189" t="s">
        <v>784</v>
      </c>
      <c r="G7189" t="s">
        <v>837</v>
      </c>
      <c r="H7189" t="s">
        <v>852</v>
      </c>
      <c r="I7189" t="s">
        <v>811</v>
      </c>
      <c r="J7189">
        <v>1989</v>
      </c>
      <c r="K7189">
        <v>2019</v>
      </c>
      <c r="L7189">
        <v>2015</v>
      </c>
      <c r="M7189" t="b">
        <v>0</v>
      </c>
      <c r="N7189" t="b">
        <v>0</v>
      </c>
      <c r="O7189" t="b">
        <v>1</v>
      </c>
      <c r="P7189" t="b">
        <v>1</v>
      </c>
    </row>
    <row r="7190" spans="1:16" hidden="1" x14ac:dyDescent="0.3">
      <c r="A7190" t="s">
        <v>246</v>
      </c>
      <c r="B7190" t="s">
        <v>494</v>
      </c>
      <c r="C7190" t="s">
        <v>743</v>
      </c>
      <c r="D7190" t="s">
        <v>743</v>
      </c>
      <c r="E7190">
        <v>804</v>
      </c>
      <c r="F7190" t="s">
        <v>784</v>
      </c>
      <c r="G7190" t="s">
        <v>837</v>
      </c>
      <c r="H7190" t="s">
        <v>852</v>
      </c>
      <c r="I7190" t="s">
        <v>811</v>
      </c>
      <c r="J7190">
        <v>1989</v>
      </c>
      <c r="K7190">
        <v>2019</v>
      </c>
      <c r="L7190">
        <v>2016</v>
      </c>
      <c r="M7190" t="b">
        <v>0</v>
      </c>
      <c r="N7190" t="b">
        <v>0</v>
      </c>
      <c r="O7190" t="b">
        <v>0</v>
      </c>
      <c r="P7190" t="b">
        <v>0</v>
      </c>
    </row>
    <row r="7191" spans="1:16" hidden="1" x14ac:dyDescent="0.3">
      <c r="A7191" t="s">
        <v>246</v>
      </c>
      <c r="B7191" t="s">
        <v>494</v>
      </c>
      <c r="C7191" t="s">
        <v>743</v>
      </c>
      <c r="D7191" t="s">
        <v>743</v>
      </c>
      <c r="E7191">
        <v>804</v>
      </c>
      <c r="F7191" t="s">
        <v>784</v>
      </c>
      <c r="G7191" t="s">
        <v>837</v>
      </c>
      <c r="H7191" t="s">
        <v>852</v>
      </c>
      <c r="I7191" t="s">
        <v>811</v>
      </c>
      <c r="J7191">
        <v>1989</v>
      </c>
      <c r="K7191">
        <v>2019</v>
      </c>
      <c r="L7191">
        <v>2017</v>
      </c>
      <c r="M7191" t="b">
        <v>0</v>
      </c>
      <c r="N7191" t="b">
        <v>0</v>
      </c>
      <c r="O7191" t="b">
        <v>0</v>
      </c>
      <c r="P7191" t="b">
        <v>0</v>
      </c>
    </row>
    <row r="7192" spans="1:16" hidden="1" x14ac:dyDescent="0.3">
      <c r="A7192" t="s">
        <v>246</v>
      </c>
      <c r="B7192" t="s">
        <v>494</v>
      </c>
      <c r="C7192" t="s">
        <v>743</v>
      </c>
      <c r="D7192" t="s">
        <v>743</v>
      </c>
      <c r="E7192">
        <v>804</v>
      </c>
      <c r="F7192" t="s">
        <v>784</v>
      </c>
      <c r="G7192" t="s">
        <v>837</v>
      </c>
      <c r="H7192" t="s">
        <v>852</v>
      </c>
      <c r="I7192" t="s">
        <v>811</v>
      </c>
      <c r="J7192">
        <v>1989</v>
      </c>
      <c r="K7192">
        <v>2019</v>
      </c>
      <c r="L7192">
        <v>2018</v>
      </c>
      <c r="M7192" t="b">
        <v>0</v>
      </c>
      <c r="N7192" t="b">
        <v>0</v>
      </c>
      <c r="O7192" t="b">
        <v>0</v>
      </c>
      <c r="P7192" t="b">
        <v>0</v>
      </c>
    </row>
    <row r="7193" spans="1:16" hidden="1" x14ac:dyDescent="0.3">
      <c r="A7193" t="s">
        <v>246</v>
      </c>
      <c r="B7193" t="s">
        <v>494</v>
      </c>
      <c r="C7193" t="s">
        <v>743</v>
      </c>
      <c r="D7193" t="s">
        <v>743</v>
      </c>
      <c r="E7193">
        <v>804</v>
      </c>
      <c r="F7193" t="s">
        <v>784</v>
      </c>
      <c r="G7193" t="s">
        <v>837</v>
      </c>
      <c r="H7193" t="s">
        <v>852</v>
      </c>
      <c r="I7193" t="s">
        <v>811</v>
      </c>
      <c r="J7193">
        <v>1989</v>
      </c>
      <c r="K7193">
        <v>2019</v>
      </c>
      <c r="L7193">
        <v>2019</v>
      </c>
      <c r="M7193" t="b">
        <v>0</v>
      </c>
      <c r="N7193" t="b">
        <v>0</v>
      </c>
      <c r="O7193" t="b">
        <v>0</v>
      </c>
      <c r="P7193" t="b">
        <v>0</v>
      </c>
    </row>
    <row r="7194" spans="1:16" hidden="1" x14ac:dyDescent="0.3">
      <c r="A7194" t="s">
        <v>247</v>
      </c>
      <c r="B7194" t="s">
        <v>495</v>
      </c>
      <c r="C7194" t="s">
        <v>744</v>
      </c>
      <c r="D7194" t="s">
        <v>744</v>
      </c>
      <c r="E7194">
        <v>784</v>
      </c>
      <c r="J7194">
        <v>1989</v>
      </c>
      <c r="K7194">
        <v>2019</v>
      </c>
      <c r="L7194">
        <v>1989</v>
      </c>
      <c r="M7194" t="b">
        <v>0</v>
      </c>
      <c r="N7194" t="b">
        <v>0</v>
      </c>
      <c r="O7194" t="b">
        <v>0</v>
      </c>
      <c r="P7194" t="b">
        <v>0</v>
      </c>
    </row>
    <row r="7195" spans="1:16" hidden="1" x14ac:dyDescent="0.3">
      <c r="A7195" t="s">
        <v>247</v>
      </c>
      <c r="B7195" t="s">
        <v>495</v>
      </c>
      <c r="C7195" t="s">
        <v>744</v>
      </c>
      <c r="D7195" t="s">
        <v>744</v>
      </c>
      <c r="E7195">
        <v>784</v>
      </c>
      <c r="J7195">
        <v>1989</v>
      </c>
      <c r="K7195">
        <v>2019</v>
      </c>
      <c r="L7195">
        <v>1990</v>
      </c>
      <c r="M7195" t="b">
        <v>0</v>
      </c>
      <c r="N7195" t="b">
        <v>0</v>
      </c>
      <c r="O7195" t="b">
        <v>0</v>
      </c>
      <c r="P7195" t="b">
        <v>0</v>
      </c>
    </row>
    <row r="7196" spans="1:16" hidden="1" x14ac:dyDescent="0.3">
      <c r="A7196" t="s">
        <v>247</v>
      </c>
      <c r="B7196" t="s">
        <v>495</v>
      </c>
      <c r="C7196" t="s">
        <v>744</v>
      </c>
      <c r="D7196" t="s">
        <v>744</v>
      </c>
      <c r="E7196">
        <v>784</v>
      </c>
      <c r="J7196">
        <v>1989</v>
      </c>
      <c r="K7196">
        <v>2019</v>
      </c>
      <c r="L7196">
        <v>1991</v>
      </c>
      <c r="M7196" t="b">
        <v>0</v>
      </c>
      <c r="N7196" t="b">
        <v>0</v>
      </c>
      <c r="O7196" t="b">
        <v>0</v>
      </c>
      <c r="P7196" t="b">
        <v>0</v>
      </c>
    </row>
    <row r="7197" spans="1:16" hidden="1" x14ac:dyDescent="0.3">
      <c r="A7197" t="s">
        <v>247</v>
      </c>
      <c r="B7197" t="s">
        <v>495</v>
      </c>
      <c r="C7197" t="s">
        <v>744</v>
      </c>
      <c r="D7197" t="s">
        <v>744</v>
      </c>
      <c r="E7197">
        <v>784</v>
      </c>
      <c r="J7197">
        <v>1989</v>
      </c>
      <c r="K7197">
        <v>2019</v>
      </c>
      <c r="L7197">
        <v>1992</v>
      </c>
      <c r="M7197" t="b">
        <v>0</v>
      </c>
      <c r="N7197" t="b">
        <v>0</v>
      </c>
      <c r="O7197" t="b">
        <v>0</v>
      </c>
      <c r="P7197" t="b">
        <v>0</v>
      </c>
    </row>
    <row r="7198" spans="1:16" hidden="1" x14ac:dyDescent="0.3">
      <c r="A7198" t="s">
        <v>247</v>
      </c>
      <c r="B7198" t="s">
        <v>495</v>
      </c>
      <c r="C7198" t="s">
        <v>744</v>
      </c>
      <c r="D7198" t="s">
        <v>744</v>
      </c>
      <c r="E7198">
        <v>784</v>
      </c>
      <c r="J7198">
        <v>1989</v>
      </c>
      <c r="K7198">
        <v>2019</v>
      </c>
      <c r="L7198">
        <v>1993</v>
      </c>
      <c r="M7198" t="b">
        <v>0</v>
      </c>
      <c r="N7198" t="b">
        <v>0</v>
      </c>
      <c r="O7198" t="b">
        <v>0</v>
      </c>
      <c r="P7198" t="b">
        <v>0</v>
      </c>
    </row>
    <row r="7199" spans="1:16" hidden="1" x14ac:dyDescent="0.3">
      <c r="A7199" t="s">
        <v>247</v>
      </c>
      <c r="B7199" t="s">
        <v>495</v>
      </c>
      <c r="C7199" t="s">
        <v>744</v>
      </c>
      <c r="D7199" t="s">
        <v>744</v>
      </c>
      <c r="E7199">
        <v>784</v>
      </c>
      <c r="J7199">
        <v>1989</v>
      </c>
      <c r="K7199">
        <v>2019</v>
      </c>
      <c r="L7199">
        <v>1994</v>
      </c>
      <c r="M7199" t="b">
        <v>0</v>
      </c>
      <c r="N7199" t="b">
        <v>0</v>
      </c>
      <c r="O7199" t="b">
        <v>0</v>
      </c>
      <c r="P7199" t="b">
        <v>0</v>
      </c>
    </row>
    <row r="7200" spans="1:16" hidden="1" x14ac:dyDescent="0.3">
      <c r="A7200" t="s">
        <v>247</v>
      </c>
      <c r="B7200" t="s">
        <v>495</v>
      </c>
      <c r="C7200" t="s">
        <v>744</v>
      </c>
      <c r="D7200" t="s">
        <v>744</v>
      </c>
      <c r="E7200">
        <v>784</v>
      </c>
      <c r="J7200">
        <v>1989</v>
      </c>
      <c r="K7200">
        <v>2019</v>
      </c>
      <c r="L7200">
        <v>1995</v>
      </c>
      <c r="M7200" t="b">
        <v>0</v>
      </c>
      <c r="N7200" t="b">
        <v>0</v>
      </c>
      <c r="O7200" t="b">
        <v>0</v>
      </c>
      <c r="P7200" t="b">
        <v>0</v>
      </c>
    </row>
    <row r="7201" spans="1:16" hidden="1" x14ac:dyDescent="0.3">
      <c r="A7201" t="s">
        <v>247</v>
      </c>
      <c r="B7201" t="s">
        <v>495</v>
      </c>
      <c r="C7201" t="s">
        <v>744</v>
      </c>
      <c r="D7201" t="s">
        <v>744</v>
      </c>
      <c r="E7201">
        <v>784</v>
      </c>
      <c r="J7201">
        <v>1989</v>
      </c>
      <c r="K7201">
        <v>2019</v>
      </c>
      <c r="L7201">
        <v>1996</v>
      </c>
      <c r="M7201" t="b">
        <v>0</v>
      </c>
      <c r="N7201" t="b">
        <v>0</v>
      </c>
      <c r="O7201" t="b">
        <v>0</v>
      </c>
      <c r="P7201" t="b">
        <v>0</v>
      </c>
    </row>
    <row r="7202" spans="1:16" hidden="1" x14ac:dyDescent="0.3">
      <c r="A7202" t="s">
        <v>247</v>
      </c>
      <c r="B7202" t="s">
        <v>495</v>
      </c>
      <c r="C7202" t="s">
        <v>744</v>
      </c>
      <c r="D7202" t="s">
        <v>744</v>
      </c>
      <c r="E7202">
        <v>784</v>
      </c>
      <c r="J7202">
        <v>1989</v>
      </c>
      <c r="K7202">
        <v>2019</v>
      </c>
      <c r="L7202">
        <v>1997</v>
      </c>
      <c r="M7202" t="b">
        <v>0</v>
      </c>
      <c r="N7202" t="b">
        <v>0</v>
      </c>
      <c r="O7202" t="b">
        <v>0</v>
      </c>
      <c r="P7202" t="b">
        <v>0</v>
      </c>
    </row>
    <row r="7203" spans="1:16" hidden="1" x14ac:dyDescent="0.3">
      <c r="A7203" t="s">
        <v>247</v>
      </c>
      <c r="B7203" t="s">
        <v>495</v>
      </c>
      <c r="C7203" t="s">
        <v>744</v>
      </c>
      <c r="D7203" t="s">
        <v>744</v>
      </c>
      <c r="E7203">
        <v>784</v>
      </c>
      <c r="J7203">
        <v>1989</v>
      </c>
      <c r="K7203">
        <v>2019</v>
      </c>
      <c r="L7203">
        <v>1998</v>
      </c>
      <c r="M7203" t="b">
        <v>0</v>
      </c>
      <c r="N7203" t="b">
        <v>0</v>
      </c>
      <c r="O7203" t="b">
        <v>0</v>
      </c>
      <c r="P7203" t="b">
        <v>0</v>
      </c>
    </row>
    <row r="7204" spans="1:16" hidden="1" x14ac:dyDescent="0.3">
      <c r="A7204" t="s">
        <v>247</v>
      </c>
      <c r="B7204" t="s">
        <v>495</v>
      </c>
      <c r="C7204" t="s">
        <v>744</v>
      </c>
      <c r="D7204" t="s">
        <v>744</v>
      </c>
      <c r="E7204">
        <v>784</v>
      </c>
      <c r="J7204">
        <v>1989</v>
      </c>
      <c r="K7204">
        <v>2019</v>
      </c>
      <c r="L7204">
        <v>1999</v>
      </c>
      <c r="M7204" t="b">
        <v>0</v>
      </c>
      <c r="N7204" t="b">
        <v>0</v>
      </c>
      <c r="O7204" t="b">
        <v>0</v>
      </c>
      <c r="P7204" t="b">
        <v>0</v>
      </c>
    </row>
    <row r="7205" spans="1:16" hidden="1" x14ac:dyDescent="0.3">
      <c r="A7205" t="s">
        <v>247</v>
      </c>
      <c r="B7205" t="s">
        <v>495</v>
      </c>
      <c r="C7205" t="s">
        <v>744</v>
      </c>
      <c r="D7205" t="s">
        <v>744</v>
      </c>
      <c r="E7205">
        <v>784</v>
      </c>
      <c r="J7205">
        <v>1989</v>
      </c>
      <c r="K7205">
        <v>2019</v>
      </c>
      <c r="L7205">
        <v>2000</v>
      </c>
      <c r="M7205" t="b">
        <v>0</v>
      </c>
      <c r="N7205" t="b">
        <v>0</v>
      </c>
      <c r="O7205" t="b">
        <v>0</v>
      </c>
      <c r="P7205" t="b">
        <v>0</v>
      </c>
    </row>
    <row r="7206" spans="1:16" hidden="1" x14ac:dyDescent="0.3">
      <c r="A7206" t="s">
        <v>247</v>
      </c>
      <c r="B7206" t="s">
        <v>495</v>
      </c>
      <c r="C7206" t="s">
        <v>744</v>
      </c>
      <c r="D7206" t="s">
        <v>744</v>
      </c>
      <c r="E7206">
        <v>784</v>
      </c>
      <c r="J7206">
        <v>1989</v>
      </c>
      <c r="K7206">
        <v>2019</v>
      </c>
      <c r="L7206">
        <v>2001</v>
      </c>
      <c r="M7206" t="b">
        <v>0</v>
      </c>
      <c r="N7206" t="b">
        <v>0</v>
      </c>
      <c r="O7206" t="b">
        <v>0</v>
      </c>
      <c r="P7206" t="b">
        <v>0</v>
      </c>
    </row>
    <row r="7207" spans="1:16" hidden="1" x14ac:dyDescent="0.3">
      <c r="A7207" t="s">
        <v>247</v>
      </c>
      <c r="B7207" t="s">
        <v>495</v>
      </c>
      <c r="C7207" t="s">
        <v>744</v>
      </c>
      <c r="D7207" t="s">
        <v>744</v>
      </c>
      <c r="E7207">
        <v>784</v>
      </c>
      <c r="J7207">
        <v>1989</v>
      </c>
      <c r="K7207">
        <v>2019</v>
      </c>
      <c r="L7207">
        <v>2002</v>
      </c>
      <c r="M7207" t="b">
        <v>0</v>
      </c>
      <c r="N7207" t="b">
        <v>0</v>
      </c>
      <c r="O7207" t="b">
        <v>0</v>
      </c>
      <c r="P7207" t="b">
        <v>0</v>
      </c>
    </row>
    <row r="7208" spans="1:16" hidden="1" x14ac:dyDescent="0.3">
      <c r="A7208" t="s">
        <v>247</v>
      </c>
      <c r="B7208" t="s">
        <v>495</v>
      </c>
      <c r="C7208" t="s">
        <v>744</v>
      </c>
      <c r="D7208" t="s">
        <v>744</v>
      </c>
      <c r="E7208">
        <v>784</v>
      </c>
      <c r="J7208">
        <v>1989</v>
      </c>
      <c r="K7208">
        <v>2019</v>
      </c>
      <c r="L7208">
        <v>2003</v>
      </c>
      <c r="M7208" t="b">
        <v>0</v>
      </c>
      <c r="N7208" t="b">
        <v>0</v>
      </c>
      <c r="O7208" t="b">
        <v>0</v>
      </c>
      <c r="P7208" t="b">
        <v>0</v>
      </c>
    </row>
    <row r="7209" spans="1:16" hidden="1" x14ac:dyDescent="0.3">
      <c r="A7209" t="s">
        <v>247</v>
      </c>
      <c r="B7209" t="s">
        <v>495</v>
      </c>
      <c r="C7209" t="s">
        <v>744</v>
      </c>
      <c r="D7209" t="s">
        <v>744</v>
      </c>
      <c r="E7209">
        <v>784</v>
      </c>
      <c r="J7209">
        <v>1989</v>
      </c>
      <c r="K7209">
        <v>2019</v>
      </c>
      <c r="L7209">
        <v>2004</v>
      </c>
      <c r="M7209" t="b">
        <v>0</v>
      </c>
      <c r="N7209" t="b">
        <v>0</v>
      </c>
      <c r="O7209" t="b">
        <v>0</v>
      </c>
      <c r="P7209" t="b">
        <v>0</v>
      </c>
    </row>
    <row r="7210" spans="1:16" hidden="1" x14ac:dyDescent="0.3">
      <c r="A7210" t="s">
        <v>247</v>
      </c>
      <c r="B7210" t="s">
        <v>495</v>
      </c>
      <c r="C7210" t="s">
        <v>744</v>
      </c>
      <c r="D7210" t="s">
        <v>744</v>
      </c>
      <c r="E7210">
        <v>784</v>
      </c>
      <c r="J7210">
        <v>1989</v>
      </c>
      <c r="K7210">
        <v>2019</v>
      </c>
      <c r="L7210">
        <v>2005</v>
      </c>
      <c r="M7210" t="b">
        <v>0</v>
      </c>
      <c r="N7210" t="b">
        <v>0</v>
      </c>
      <c r="O7210" t="b">
        <v>0</v>
      </c>
      <c r="P7210" t="b">
        <v>0</v>
      </c>
    </row>
    <row r="7211" spans="1:16" hidden="1" x14ac:dyDescent="0.3">
      <c r="A7211" t="s">
        <v>247</v>
      </c>
      <c r="B7211" t="s">
        <v>495</v>
      </c>
      <c r="C7211" t="s">
        <v>744</v>
      </c>
      <c r="D7211" t="s">
        <v>744</v>
      </c>
      <c r="E7211">
        <v>784</v>
      </c>
      <c r="J7211">
        <v>1989</v>
      </c>
      <c r="K7211">
        <v>2019</v>
      </c>
      <c r="L7211">
        <v>2006</v>
      </c>
      <c r="M7211" t="b">
        <v>0</v>
      </c>
      <c r="N7211" t="b">
        <v>0</v>
      </c>
      <c r="O7211" t="b">
        <v>0</v>
      </c>
      <c r="P7211" t="b">
        <v>0</v>
      </c>
    </row>
    <row r="7212" spans="1:16" hidden="1" x14ac:dyDescent="0.3">
      <c r="A7212" t="s">
        <v>247</v>
      </c>
      <c r="B7212" t="s">
        <v>495</v>
      </c>
      <c r="C7212" t="s">
        <v>744</v>
      </c>
      <c r="D7212" t="s">
        <v>744</v>
      </c>
      <c r="E7212">
        <v>784</v>
      </c>
      <c r="J7212">
        <v>1989</v>
      </c>
      <c r="K7212">
        <v>2019</v>
      </c>
      <c r="L7212">
        <v>2007</v>
      </c>
      <c r="M7212" t="b">
        <v>0</v>
      </c>
      <c r="N7212" t="b">
        <v>0</v>
      </c>
      <c r="O7212" t="b">
        <v>0</v>
      </c>
      <c r="P7212" t="b">
        <v>0</v>
      </c>
    </row>
    <row r="7213" spans="1:16" hidden="1" x14ac:dyDescent="0.3">
      <c r="A7213" t="s">
        <v>247</v>
      </c>
      <c r="B7213" t="s">
        <v>495</v>
      </c>
      <c r="C7213" t="s">
        <v>744</v>
      </c>
      <c r="D7213" t="s">
        <v>744</v>
      </c>
      <c r="E7213">
        <v>784</v>
      </c>
      <c r="J7213">
        <v>1989</v>
      </c>
      <c r="K7213">
        <v>2019</v>
      </c>
      <c r="L7213">
        <v>2008</v>
      </c>
      <c r="M7213" t="b">
        <v>0</v>
      </c>
      <c r="N7213" t="b">
        <v>0</v>
      </c>
      <c r="O7213" t="b">
        <v>0</v>
      </c>
      <c r="P7213" t="b">
        <v>0</v>
      </c>
    </row>
    <row r="7214" spans="1:16" hidden="1" x14ac:dyDescent="0.3">
      <c r="A7214" t="s">
        <v>247</v>
      </c>
      <c r="B7214" t="s">
        <v>495</v>
      </c>
      <c r="C7214" t="s">
        <v>744</v>
      </c>
      <c r="D7214" t="s">
        <v>744</v>
      </c>
      <c r="E7214">
        <v>784</v>
      </c>
      <c r="J7214">
        <v>1989</v>
      </c>
      <c r="K7214">
        <v>2019</v>
      </c>
      <c r="L7214">
        <v>2009</v>
      </c>
      <c r="M7214" t="b">
        <v>0</v>
      </c>
      <c r="N7214" t="b">
        <v>0</v>
      </c>
      <c r="O7214" t="b">
        <v>0</v>
      </c>
      <c r="P7214" t="b">
        <v>0</v>
      </c>
    </row>
    <row r="7215" spans="1:16" hidden="1" x14ac:dyDescent="0.3">
      <c r="A7215" t="s">
        <v>247</v>
      </c>
      <c r="B7215" t="s">
        <v>495</v>
      </c>
      <c r="C7215" t="s">
        <v>744</v>
      </c>
      <c r="D7215" t="s">
        <v>744</v>
      </c>
      <c r="E7215">
        <v>784</v>
      </c>
      <c r="J7215">
        <v>1989</v>
      </c>
      <c r="K7215">
        <v>2019</v>
      </c>
      <c r="L7215">
        <v>2010</v>
      </c>
      <c r="M7215" t="b">
        <v>0</v>
      </c>
      <c r="N7215" t="b">
        <v>0</v>
      </c>
      <c r="O7215" t="b">
        <v>0</v>
      </c>
      <c r="P7215" t="b">
        <v>0</v>
      </c>
    </row>
    <row r="7216" spans="1:16" hidden="1" x14ac:dyDescent="0.3">
      <c r="A7216" t="s">
        <v>247</v>
      </c>
      <c r="B7216" t="s">
        <v>495</v>
      </c>
      <c r="C7216" t="s">
        <v>744</v>
      </c>
      <c r="D7216" t="s">
        <v>744</v>
      </c>
      <c r="E7216">
        <v>784</v>
      </c>
      <c r="J7216">
        <v>1989</v>
      </c>
      <c r="K7216">
        <v>2019</v>
      </c>
      <c r="L7216">
        <v>2011</v>
      </c>
      <c r="M7216" t="b">
        <v>0</v>
      </c>
      <c r="N7216" t="b">
        <v>0</v>
      </c>
      <c r="O7216" t="b">
        <v>0</v>
      </c>
      <c r="P7216" t="b">
        <v>0</v>
      </c>
    </row>
    <row r="7217" spans="1:16" hidden="1" x14ac:dyDescent="0.3">
      <c r="A7217" t="s">
        <v>247</v>
      </c>
      <c r="B7217" t="s">
        <v>495</v>
      </c>
      <c r="C7217" t="s">
        <v>744</v>
      </c>
      <c r="D7217" t="s">
        <v>744</v>
      </c>
      <c r="E7217">
        <v>784</v>
      </c>
      <c r="J7217">
        <v>1989</v>
      </c>
      <c r="K7217">
        <v>2019</v>
      </c>
      <c r="L7217">
        <v>2012</v>
      </c>
      <c r="M7217" t="b">
        <v>0</v>
      </c>
      <c r="N7217" t="b">
        <v>0</v>
      </c>
      <c r="O7217" t="b">
        <v>0</v>
      </c>
      <c r="P7217" t="b">
        <v>0</v>
      </c>
    </row>
    <row r="7218" spans="1:16" hidden="1" x14ac:dyDescent="0.3">
      <c r="A7218" t="s">
        <v>247</v>
      </c>
      <c r="B7218" t="s">
        <v>495</v>
      </c>
      <c r="C7218" t="s">
        <v>744</v>
      </c>
      <c r="D7218" t="s">
        <v>744</v>
      </c>
      <c r="E7218">
        <v>784</v>
      </c>
      <c r="J7218">
        <v>1989</v>
      </c>
      <c r="K7218">
        <v>2019</v>
      </c>
      <c r="L7218">
        <v>2013</v>
      </c>
      <c r="M7218" t="b">
        <v>0</v>
      </c>
      <c r="N7218" t="b">
        <v>0</v>
      </c>
      <c r="O7218" t="b">
        <v>0</v>
      </c>
      <c r="P7218" t="b">
        <v>0</v>
      </c>
    </row>
    <row r="7219" spans="1:16" hidden="1" x14ac:dyDescent="0.3">
      <c r="A7219" t="s">
        <v>247</v>
      </c>
      <c r="B7219" t="s">
        <v>495</v>
      </c>
      <c r="C7219" t="s">
        <v>744</v>
      </c>
      <c r="D7219" t="s">
        <v>744</v>
      </c>
      <c r="E7219">
        <v>784</v>
      </c>
      <c r="J7219">
        <v>1989</v>
      </c>
      <c r="K7219">
        <v>2019</v>
      </c>
      <c r="L7219">
        <v>2014</v>
      </c>
      <c r="M7219" t="b">
        <v>0</v>
      </c>
      <c r="N7219" t="b">
        <v>0</v>
      </c>
      <c r="O7219" t="b">
        <v>0</v>
      </c>
      <c r="P7219" t="b">
        <v>0</v>
      </c>
    </row>
    <row r="7220" spans="1:16" hidden="1" x14ac:dyDescent="0.3">
      <c r="A7220" t="s">
        <v>247</v>
      </c>
      <c r="B7220" t="s">
        <v>495</v>
      </c>
      <c r="C7220" t="s">
        <v>744</v>
      </c>
      <c r="D7220" t="s">
        <v>744</v>
      </c>
      <c r="E7220">
        <v>784</v>
      </c>
      <c r="J7220">
        <v>1989</v>
      </c>
      <c r="K7220">
        <v>2019</v>
      </c>
      <c r="L7220">
        <v>2015</v>
      </c>
      <c r="M7220" t="b">
        <v>0</v>
      </c>
      <c r="N7220" t="b">
        <v>0</v>
      </c>
      <c r="O7220" t="b">
        <v>0</v>
      </c>
      <c r="P7220" t="b">
        <v>0</v>
      </c>
    </row>
    <row r="7221" spans="1:16" hidden="1" x14ac:dyDescent="0.3">
      <c r="A7221" t="s">
        <v>247</v>
      </c>
      <c r="B7221" t="s">
        <v>495</v>
      </c>
      <c r="C7221" t="s">
        <v>744</v>
      </c>
      <c r="D7221" t="s">
        <v>744</v>
      </c>
      <c r="E7221">
        <v>784</v>
      </c>
      <c r="J7221">
        <v>1989</v>
      </c>
      <c r="K7221">
        <v>2019</v>
      </c>
      <c r="L7221">
        <v>2016</v>
      </c>
      <c r="M7221" t="b">
        <v>0</v>
      </c>
      <c r="N7221" t="b">
        <v>0</v>
      </c>
      <c r="O7221" t="b">
        <v>0</v>
      </c>
      <c r="P7221" t="b">
        <v>0</v>
      </c>
    </row>
    <row r="7222" spans="1:16" hidden="1" x14ac:dyDescent="0.3">
      <c r="A7222" t="s">
        <v>247</v>
      </c>
      <c r="B7222" t="s">
        <v>495</v>
      </c>
      <c r="C7222" t="s">
        <v>744</v>
      </c>
      <c r="D7222" t="s">
        <v>744</v>
      </c>
      <c r="E7222">
        <v>784</v>
      </c>
      <c r="J7222">
        <v>1989</v>
      </c>
      <c r="K7222">
        <v>2019</v>
      </c>
      <c r="L7222">
        <v>2017</v>
      </c>
      <c r="M7222" t="b">
        <v>0</v>
      </c>
      <c r="N7222" t="b">
        <v>0</v>
      </c>
      <c r="O7222" t="b">
        <v>0</v>
      </c>
      <c r="P7222" t="b">
        <v>0</v>
      </c>
    </row>
    <row r="7223" spans="1:16" hidden="1" x14ac:dyDescent="0.3">
      <c r="A7223" t="s">
        <v>247</v>
      </c>
      <c r="B7223" t="s">
        <v>495</v>
      </c>
      <c r="C7223" t="s">
        <v>744</v>
      </c>
      <c r="D7223" t="s">
        <v>744</v>
      </c>
      <c r="E7223">
        <v>784</v>
      </c>
      <c r="J7223">
        <v>1989</v>
      </c>
      <c r="K7223">
        <v>2019</v>
      </c>
      <c r="L7223">
        <v>2018</v>
      </c>
      <c r="M7223" t="b">
        <v>0</v>
      </c>
      <c r="N7223" t="b">
        <v>0</v>
      </c>
      <c r="O7223" t="b">
        <v>0</v>
      </c>
      <c r="P7223" t="b">
        <v>0</v>
      </c>
    </row>
    <row r="7224" spans="1:16" hidden="1" x14ac:dyDescent="0.3">
      <c r="A7224" t="s">
        <v>247</v>
      </c>
      <c r="B7224" t="s">
        <v>495</v>
      </c>
      <c r="C7224" t="s">
        <v>744</v>
      </c>
      <c r="D7224" t="s">
        <v>744</v>
      </c>
      <c r="E7224">
        <v>784</v>
      </c>
      <c r="J7224">
        <v>1989</v>
      </c>
      <c r="K7224">
        <v>2019</v>
      </c>
      <c r="L7224">
        <v>2019</v>
      </c>
      <c r="M7224" t="b">
        <v>0</v>
      </c>
      <c r="N7224" t="b">
        <v>0</v>
      </c>
      <c r="O7224" t="b">
        <v>0</v>
      </c>
      <c r="P7224" t="b">
        <v>0</v>
      </c>
    </row>
    <row r="7225" spans="1:16" hidden="1" x14ac:dyDescent="0.3">
      <c r="A7225" t="s">
        <v>248</v>
      </c>
      <c r="B7225" t="s">
        <v>496</v>
      </c>
      <c r="C7225" t="s">
        <v>745</v>
      </c>
      <c r="D7225" t="s">
        <v>745</v>
      </c>
      <c r="E7225">
        <v>826</v>
      </c>
      <c r="F7225">
        <v>2007</v>
      </c>
      <c r="J7225">
        <v>1989</v>
      </c>
      <c r="K7225">
        <v>2019</v>
      </c>
      <c r="L7225">
        <v>1989</v>
      </c>
      <c r="M7225" t="b">
        <v>0</v>
      </c>
      <c r="N7225" t="b">
        <v>0</v>
      </c>
      <c r="O7225" t="b">
        <v>0</v>
      </c>
      <c r="P7225" t="b">
        <v>0</v>
      </c>
    </row>
    <row r="7226" spans="1:16" hidden="1" x14ac:dyDescent="0.3">
      <c r="A7226" t="s">
        <v>248</v>
      </c>
      <c r="B7226" t="s">
        <v>496</v>
      </c>
      <c r="C7226" t="s">
        <v>745</v>
      </c>
      <c r="D7226" t="s">
        <v>745</v>
      </c>
      <c r="E7226">
        <v>826</v>
      </c>
      <c r="F7226">
        <v>2007</v>
      </c>
      <c r="J7226">
        <v>1989</v>
      </c>
      <c r="K7226">
        <v>2019</v>
      </c>
      <c r="L7226">
        <v>1990</v>
      </c>
      <c r="M7226" t="b">
        <v>0</v>
      </c>
      <c r="N7226" t="b">
        <v>0</v>
      </c>
      <c r="O7226" t="b">
        <v>0</v>
      </c>
      <c r="P7226" t="b">
        <v>0</v>
      </c>
    </row>
    <row r="7227" spans="1:16" hidden="1" x14ac:dyDescent="0.3">
      <c r="A7227" t="s">
        <v>248</v>
      </c>
      <c r="B7227" t="s">
        <v>496</v>
      </c>
      <c r="C7227" t="s">
        <v>745</v>
      </c>
      <c r="D7227" t="s">
        <v>745</v>
      </c>
      <c r="E7227">
        <v>826</v>
      </c>
      <c r="F7227">
        <v>2007</v>
      </c>
      <c r="J7227">
        <v>1989</v>
      </c>
      <c r="K7227">
        <v>2019</v>
      </c>
      <c r="L7227">
        <v>1991</v>
      </c>
      <c r="M7227" t="b">
        <v>0</v>
      </c>
      <c r="N7227" t="b">
        <v>0</v>
      </c>
      <c r="O7227" t="b">
        <v>0</v>
      </c>
      <c r="P7227" t="b">
        <v>0</v>
      </c>
    </row>
    <row r="7228" spans="1:16" hidden="1" x14ac:dyDescent="0.3">
      <c r="A7228" t="s">
        <v>248</v>
      </c>
      <c r="B7228" t="s">
        <v>496</v>
      </c>
      <c r="C7228" t="s">
        <v>745</v>
      </c>
      <c r="D7228" t="s">
        <v>745</v>
      </c>
      <c r="E7228">
        <v>826</v>
      </c>
      <c r="F7228">
        <v>2007</v>
      </c>
      <c r="J7228">
        <v>1989</v>
      </c>
      <c r="K7228">
        <v>2019</v>
      </c>
      <c r="L7228">
        <v>1992</v>
      </c>
      <c r="M7228" t="b">
        <v>0</v>
      </c>
      <c r="N7228" t="b">
        <v>0</v>
      </c>
      <c r="O7228" t="b">
        <v>0</v>
      </c>
      <c r="P7228" t="b">
        <v>0</v>
      </c>
    </row>
    <row r="7229" spans="1:16" hidden="1" x14ac:dyDescent="0.3">
      <c r="A7229" t="s">
        <v>248</v>
      </c>
      <c r="B7229" t="s">
        <v>496</v>
      </c>
      <c r="C7229" t="s">
        <v>745</v>
      </c>
      <c r="D7229" t="s">
        <v>745</v>
      </c>
      <c r="E7229">
        <v>826</v>
      </c>
      <c r="F7229">
        <v>2007</v>
      </c>
      <c r="J7229">
        <v>1989</v>
      </c>
      <c r="K7229">
        <v>2019</v>
      </c>
      <c r="L7229">
        <v>1993</v>
      </c>
      <c r="M7229" t="b">
        <v>0</v>
      </c>
      <c r="N7229" t="b">
        <v>0</v>
      </c>
      <c r="O7229" t="b">
        <v>0</v>
      </c>
      <c r="P7229" t="b">
        <v>0</v>
      </c>
    </row>
    <row r="7230" spans="1:16" hidden="1" x14ac:dyDescent="0.3">
      <c r="A7230" t="s">
        <v>248</v>
      </c>
      <c r="B7230" t="s">
        <v>496</v>
      </c>
      <c r="C7230" t="s">
        <v>745</v>
      </c>
      <c r="D7230" t="s">
        <v>745</v>
      </c>
      <c r="E7230">
        <v>826</v>
      </c>
      <c r="F7230">
        <v>2007</v>
      </c>
      <c r="J7230">
        <v>1989</v>
      </c>
      <c r="K7230">
        <v>2019</v>
      </c>
      <c r="L7230">
        <v>1994</v>
      </c>
      <c r="M7230" t="b">
        <v>0</v>
      </c>
      <c r="N7230" t="b">
        <v>0</v>
      </c>
      <c r="O7230" t="b">
        <v>0</v>
      </c>
      <c r="P7230" t="b">
        <v>0</v>
      </c>
    </row>
    <row r="7231" spans="1:16" hidden="1" x14ac:dyDescent="0.3">
      <c r="A7231" t="s">
        <v>248</v>
      </c>
      <c r="B7231" t="s">
        <v>496</v>
      </c>
      <c r="C7231" t="s">
        <v>745</v>
      </c>
      <c r="D7231" t="s">
        <v>745</v>
      </c>
      <c r="E7231">
        <v>826</v>
      </c>
      <c r="F7231">
        <v>2007</v>
      </c>
      <c r="J7231">
        <v>1989</v>
      </c>
      <c r="K7231">
        <v>2019</v>
      </c>
      <c r="L7231">
        <v>1995</v>
      </c>
      <c r="M7231" t="b">
        <v>0</v>
      </c>
      <c r="N7231" t="b">
        <v>0</v>
      </c>
      <c r="O7231" t="b">
        <v>0</v>
      </c>
      <c r="P7231" t="b">
        <v>0</v>
      </c>
    </row>
    <row r="7232" spans="1:16" hidden="1" x14ac:dyDescent="0.3">
      <c r="A7232" t="s">
        <v>248</v>
      </c>
      <c r="B7232" t="s">
        <v>496</v>
      </c>
      <c r="C7232" t="s">
        <v>745</v>
      </c>
      <c r="D7232" t="s">
        <v>745</v>
      </c>
      <c r="E7232">
        <v>826</v>
      </c>
      <c r="F7232">
        <v>2007</v>
      </c>
      <c r="J7232">
        <v>1989</v>
      </c>
      <c r="K7232">
        <v>2019</v>
      </c>
      <c r="L7232">
        <v>1996</v>
      </c>
      <c r="M7232" t="b">
        <v>0</v>
      </c>
      <c r="N7232" t="b">
        <v>0</v>
      </c>
      <c r="O7232" t="b">
        <v>0</v>
      </c>
      <c r="P7232" t="b">
        <v>0</v>
      </c>
    </row>
    <row r="7233" spans="1:16" hidden="1" x14ac:dyDescent="0.3">
      <c r="A7233" t="s">
        <v>248</v>
      </c>
      <c r="B7233" t="s">
        <v>496</v>
      </c>
      <c r="C7233" t="s">
        <v>745</v>
      </c>
      <c r="D7233" t="s">
        <v>745</v>
      </c>
      <c r="E7233">
        <v>826</v>
      </c>
      <c r="F7233">
        <v>2007</v>
      </c>
      <c r="J7233">
        <v>1989</v>
      </c>
      <c r="K7233">
        <v>2019</v>
      </c>
      <c r="L7233">
        <v>1997</v>
      </c>
      <c r="M7233" t="b">
        <v>0</v>
      </c>
      <c r="N7233" t="b">
        <v>0</v>
      </c>
      <c r="O7233" t="b">
        <v>0</v>
      </c>
      <c r="P7233" t="b">
        <v>0</v>
      </c>
    </row>
    <row r="7234" spans="1:16" hidden="1" x14ac:dyDescent="0.3">
      <c r="A7234" t="s">
        <v>248</v>
      </c>
      <c r="B7234" t="s">
        <v>496</v>
      </c>
      <c r="C7234" t="s">
        <v>745</v>
      </c>
      <c r="D7234" t="s">
        <v>745</v>
      </c>
      <c r="E7234">
        <v>826</v>
      </c>
      <c r="F7234">
        <v>2007</v>
      </c>
      <c r="J7234">
        <v>1989</v>
      </c>
      <c r="K7234">
        <v>2019</v>
      </c>
      <c r="L7234">
        <v>1998</v>
      </c>
      <c r="M7234" t="b">
        <v>0</v>
      </c>
      <c r="N7234" t="b">
        <v>0</v>
      </c>
      <c r="O7234" t="b">
        <v>0</v>
      </c>
      <c r="P7234" t="b">
        <v>0</v>
      </c>
    </row>
    <row r="7235" spans="1:16" hidden="1" x14ac:dyDescent="0.3">
      <c r="A7235" t="s">
        <v>248</v>
      </c>
      <c r="B7235" t="s">
        <v>496</v>
      </c>
      <c r="C7235" t="s">
        <v>745</v>
      </c>
      <c r="D7235" t="s">
        <v>745</v>
      </c>
      <c r="E7235">
        <v>826</v>
      </c>
      <c r="F7235">
        <v>2007</v>
      </c>
      <c r="J7235">
        <v>1989</v>
      </c>
      <c r="K7235">
        <v>2019</v>
      </c>
      <c r="L7235">
        <v>1999</v>
      </c>
      <c r="M7235" t="b">
        <v>0</v>
      </c>
      <c r="N7235" t="b">
        <v>0</v>
      </c>
      <c r="O7235" t="b">
        <v>0</v>
      </c>
      <c r="P7235" t="b">
        <v>0</v>
      </c>
    </row>
    <row r="7236" spans="1:16" hidden="1" x14ac:dyDescent="0.3">
      <c r="A7236" t="s">
        <v>248</v>
      </c>
      <c r="B7236" t="s">
        <v>496</v>
      </c>
      <c r="C7236" t="s">
        <v>745</v>
      </c>
      <c r="D7236" t="s">
        <v>745</v>
      </c>
      <c r="E7236">
        <v>826</v>
      </c>
      <c r="F7236">
        <v>2007</v>
      </c>
      <c r="J7236">
        <v>1989</v>
      </c>
      <c r="K7236">
        <v>2019</v>
      </c>
      <c r="L7236">
        <v>2000</v>
      </c>
      <c r="M7236" t="b">
        <v>0</v>
      </c>
      <c r="N7236" t="b">
        <v>0</v>
      </c>
      <c r="O7236" t="b">
        <v>0</v>
      </c>
      <c r="P7236" t="b">
        <v>0</v>
      </c>
    </row>
    <row r="7237" spans="1:16" hidden="1" x14ac:dyDescent="0.3">
      <c r="A7237" t="s">
        <v>248</v>
      </c>
      <c r="B7237" t="s">
        <v>496</v>
      </c>
      <c r="C7237" t="s">
        <v>745</v>
      </c>
      <c r="D7237" t="s">
        <v>745</v>
      </c>
      <c r="E7237">
        <v>826</v>
      </c>
      <c r="F7237">
        <v>2007</v>
      </c>
      <c r="J7237">
        <v>1989</v>
      </c>
      <c r="K7237">
        <v>2019</v>
      </c>
      <c r="L7237">
        <v>2001</v>
      </c>
      <c r="M7237" t="b">
        <v>0</v>
      </c>
      <c r="N7237" t="b">
        <v>0</v>
      </c>
      <c r="O7237" t="b">
        <v>0</v>
      </c>
      <c r="P7237" t="b">
        <v>0</v>
      </c>
    </row>
    <row r="7238" spans="1:16" hidden="1" x14ac:dyDescent="0.3">
      <c r="A7238" t="s">
        <v>248</v>
      </c>
      <c r="B7238" t="s">
        <v>496</v>
      </c>
      <c r="C7238" t="s">
        <v>745</v>
      </c>
      <c r="D7238" t="s">
        <v>745</v>
      </c>
      <c r="E7238">
        <v>826</v>
      </c>
      <c r="F7238">
        <v>2007</v>
      </c>
      <c r="J7238">
        <v>1989</v>
      </c>
      <c r="K7238">
        <v>2019</v>
      </c>
      <c r="L7238">
        <v>2002</v>
      </c>
      <c r="M7238" t="b">
        <v>0</v>
      </c>
      <c r="N7238" t="b">
        <v>0</v>
      </c>
      <c r="O7238" t="b">
        <v>0</v>
      </c>
      <c r="P7238" t="b">
        <v>0</v>
      </c>
    </row>
    <row r="7239" spans="1:16" hidden="1" x14ac:dyDescent="0.3">
      <c r="A7239" t="s">
        <v>248</v>
      </c>
      <c r="B7239" t="s">
        <v>496</v>
      </c>
      <c r="C7239" t="s">
        <v>745</v>
      </c>
      <c r="D7239" t="s">
        <v>745</v>
      </c>
      <c r="E7239">
        <v>826</v>
      </c>
      <c r="F7239">
        <v>2007</v>
      </c>
      <c r="J7239">
        <v>1989</v>
      </c>
      <c r="K7239">
        <v>2019</v>
      </c>
      <c r="L7239">
        <v>2003</v>
      </c>
      <c r="M7239" t="b">
        <v>0</v>
      </c>
      <c r="N7239" t="b">
        <v>0</v>
      </c>
      <c r="O7239" t="b">
        <v>0</v>
      </c>
      <c r="P7239" t="b">
        <v>0</v>
      </c>
    </row>
    <row r="7240" spans="1:16" hidden="1" x14ac:dyDescent="0.3">
      <c r="A7240" t="s">
        <v>248</v>
      </c>
      <c r="B7240" t="s">
        <v>496</v>
      </c>
      <c r="C7240" t="s">
        <v>745</v>
      </c>
      <c r="D7240" t="s">
        <v>745</v>
      </c>
      <c r="E7240">
        <v>826</v>
      </c>
      <c r="F7240">
        <v>2007</v>
      </c>
      <c r="J7240">
        <v>1989</v>
      </c>
      <c r="K7240">
        <v>2019</v>
      </c>
      <c r="L7240">
        <v>2004</v>
      </c>
      <c r="M7240" t="b">
        <v>0</v>
      </c>
      <c r="N7240" t="b">
        <v>0</v>
      </c>
      <c r="O7240" t="b">
        <v>0</v>
      </c>
      <c r="P7240" t="b">
        <v>0</v>
      </c>
    </row>
    <row r="7241" spans="1:16" hidden="1" x14ac:dyDescent="0.3">
      <c r="A7241" t="s">
        <v>248</v>
      </c>
      <c r="B7241" t="s">
        <v>496</v>
      </c>
      <c r="C7241" t="s">
        <v>745</v>
      </c>
      <c r="D7241" t="s">
        <v>745</v>
      </c>
      <c r="E7241">
        <v>826</v>
      </c>
      <c r="F7241">
        <v>2007</v>
      </c>
      <c r="J7241">
        <v>1989</v>
      </c>
      <c r="K7241">
        <v>2019</v>
      </c>
      <c r="L7241">
        <v>2005</v>
      </c>
      <c r="M7241" t="b">
        <v>0</v>
      </c>
      <c r="N7241" t="b">
        <v>0</v>
      </c>
      <c r="O7241" t="b">
        <v>0</v>
      </c>
      <c r="P7241" t="b">
        <v>0</v>
      </c>
    </row>
    <row r="7242" spans="1:16" hidden="1" x14ac:dyDescent="0.3">
      <c r="A7242" t="s">
        <v>248</v>
      </c>
      <c r="B7242" t="s">
        <v>496</v>
      </c>
      <c r="C7242" t="s">
        <v>745</v>
      </c>
      <c r="D7242" t="s">
        <v>745</v>
      </c>
      <c r="E7242">
        <v>826</v>
      </c>
      <c r="F7242">
        <v>2007</v>
      </c>
      <c r="J7242">
        <v>1989</v>
      </c>
      <c r="K7242">
        <v>2019</v>
      </c>
      <c r="L7242">
        <v>2006</v>
      </c>
      <c r="M7242" t="b">
        <v>0</v>
      </c>
      <c r="N7242" t="b">
        <v>0</v>
      </c>
      <c r="O7242" t="b">
        <v>0</v>
      </c>
      <c r="P7242" t="b">
        <v>0</v>
      </c>
    </row>
    <row r="7243" spans="1:16" hidden="1" x14ac:dyDescent="0.3">
      <c r="A7243" t="s">
        <v>248</v>
      </c>
      <c r="B7243" t="s">
        <v>496</v>
      </c>
      <c r="C7243" t="s">
        <v>745</v>
      </c>
      <c r="D7243" t="s">
        <v>745</v>
      </c>
      <c r="E7243">
        <v>826</v>
      </c>
      <c r="F7243">
        <v>2007</v>
      </c>
      <c r="J7243">
        <v>1989</v>
      </c>
      <c r="K7243">
        <v>2019</v>
      </c>
      <c r="L7243">
        <v>2007</v>
      </c>
      <c r="M7243" t="b">
        <v>1</v>
      </c>
      <c r="N7243" t="b">
        <v>0</v>
      </c>
      <c r="O7243" t="b">
        <v>0</v>
      </c>
      <c r="P7243" t="b">
        <v>0</v>
      </c>
    </row>
    <row r="7244" spans="1:16" hidden="1" x14ac:dyDescent="0.3">
      <c r="A7244" t="s">
        <v>248</v>
      </c>
      <c r="B7244" t="s">
        <v>496</v>
      </c>
      <c r="C7244" t="s">
        <v>745</v>
      </c>
      <c r="D7244" t="s">
        <v>745</v>
      </c>
      <c r="E7244">
        <v>826</v>
      </c>
      <c r="F7244">
        <v>2007</v>
      </c>
      <c r="J7244">
        <v>1989</v>
      </c>
      <c r="K7244">
        <v>2019</v>
      </c>
      <c r="L7244">
        <v>2008</v>
      </c>
      <c r="M7244" t="b">
        <v>0</v>
      </c>
      <c r="N7244" t="b">
        <v>0</v>
      </c>
      <c r="O7244" t="b">
        <v>0</v>
      </c>
      <c r="P7244" t="b">
        <v>0</v>
      </c>
    </row>
    <row r="7245" spans="1:16" hidden="1" x14ac:dyDescent="0.3">
      <c r="A7245" t="s">
        <v>248</v>
      </c>
      <c r="B7245" t="s">
        <v>496</v>
      </c>
      <c r="C7245" t="s">
        <v>745</v>
      </c>
      <c r="D7245" t="s">
        <v>745</v>
      </c>
      <c r="E7245">
        <v>826</v>
      </c>
      <c r="F7245">
        <v>2007</v>
      </c>
      <c r="J7245">
        <v>1989</v>
      </c>
      <c r="K7245">
        <v>2019</v>
      </c>
      <c r="L7245">
        <v>2009</v>
      </c>
      <c r="M7245" t="b">
        <v>0</v>
      </c>
      <c r="N7245" t="b">
        <v>0</v>
      </c>
      <c r="O7245" t="b">
        <v>0</v>
      </c>
      <c r="P7245" t="b">
        <v>0</v>
      </c>
    </row>
    <row r="7246" spans="1:16" hidden="1" x14ac:dyDescent="0.3">
      <c r="A7246" t="s">
        <v>248</v>
      </c>
      <c r="B7246" t="s">
        <v>496</v>
      </c>
      <c r="C7246" t="s">
        <v>745</v>
      </c>
      <c r="D7246" t="s">
        <v>745</v>
      </c>
      <c r="E7246">
        <v>826</v>
      </c>
      <c r="F7246">
        <v>2007</v>
      </c>
      <c r="J7246">
        <v>1989</v>
      </c>
      <c r="K7246">
        <v>2019</v>
      </c>
      <c r="L7246">
        <v>2010</v>
      </c>
      <c r="M7246" t="b">
        <v>0</v>
      </c>
      <c r="N7246" t="b">
        <v>0</v>
      </c>
      <c r="O7246" t="b">
        <v>0</v>
      </c>
      <c r="P7246" t="b">
        <v>0</v>
      </c>
    </row>
    <row r="7247" spans="1:16" hidden="1" x14ac:dyDescent="0.3">
      <c r="A7247" t="s">
        <v>248</v>
      </c>
      <c r="B7247" t="s">
        <v>496</v>
      </c>
      <c r="C7247" t="s">
        <v>745</v>
      </c>
      <c r="D7247" t="s">
        <v>745</v>
      </c>
      <c r="E7247">
        <v>826</v>
      </c>
      <c r="F7247">
        <v>2007</v>
      </c>
      <c r="J7247">
        <v>1989</v>
      </c>
      <c r="K7247">
        <v>2019</v>
      </c>
      <c r="L7247">
        <v>2011</v>
      </c>
      <c r="M7247" t="b">
        <v>0</v>
      </c>
      <c r="N7247" t="b">
        <v>0</v>
      </c>
      <c r="O7247" t="b">
        <v>0</v>
      </c>
      <c r="P7247" t="b">
        <v>0</v>
      </c>
    </row>
    <row r="7248" spans="1:16" hidden="1" x14ac:dyDescent="0.3">
      <c r="A7248" t="s">
        <v>248</v>
      </c>
      <c r="B7248" t="s">
        <v>496</v>
      </c>
      <c r="C7248" t="s">
        <v>745</v>
      </c>
      <c r="D7248" t="s">
        <v>745</v>
      </c>
      <c r="E7248">
        <v>826</v>
      </c>
      <c r="F7248">
        <v>2007</v>
      </c>
      <c r="J7248">
        <v>1989</v>
      </c>
      <c r="K7248">
        <v>2019</v>
      </c>
      <c r="L7248">
        <v>2012</v>
      </c>
      <c r="M7248" t="b">
        <v>0</v>
      </c>
      <c r="N7248" t="b">
        <v>0</v>
      </c>
      <c r="O7248" t="b">
        <v>0</v>
      </c>
      <c r="P7248" t="b">
        <v>0</v>
      </c>
    </row>
    <row r="7249" spans="1:16" hidden="1" x14ac:dyDescent="0.3">
      <c r="A7249" t="s">
        <v>248</v>
      </c>
      <c r="B7249" t="s">
        <v>496</v>
      </c>
      <c r="C7249" t="s">
        <v>745</v>
      </c>
      <c r="D7249" t="s">
        <v>745</v>
      </c>
      <c r="E7249">
        <v>826</v>
      </c>
      <c r="F7249">
        <v>2007</v>
      </c>
      <c r="J7249">
        <v>1989</v>
      </c>
      <c r="K7249">
        <v>2019</v>
      </c>
      <c r="L7249">
        <v>2013</v>
      </c>
      <c r="M7249" t="b">
        <v>0</v>
      </c>
      <c r="N7249" t="b">
        <v>0</v>
      </c>
      <c r="O7249" t="b">
        <v>0</v>
      </c>
      <c r="P7249" t="b">
        <v>0</v>
      </c>
    </row>
    <row r="7250" spans="1:16" hidden="1" x14ac:dyDescent="0.3">
      <c r="A7250" t="s">
        <v>248</v>
      </c>
      <c r="B7250" t="s">
        <v>496</v>
      </c>
      <c r="C7250" t="s">
        <v>745</v>
      </c>
      <c r="D7250" t="s">
        <v>745</v>
      </c>
      <c r="E7250">
        <v>826</v>
      </c>
      <c r="F7250">
        <v>2007</v>
      </c>
      <c r="J7250">
        <v>1989</v>
      </c>
      <c r="K7250">
        <v>2019</v>
      </c>
      <c r="L7250">
        <v>2014</v>
      </c>
      <c r="M7250" t="b">
        <v>0</v>
      </c>
      <c r="N7250" t="b">
        <v>0</v>
      </c>
      <c r="O7250" t="b">
        <v>0</v>
      </c>
      <c r="P7250" t="b">
        <v>0</v>
      </c>
    </row>
    <row r="7251" spans="1:16" hidden="1" x14ac:dyDescent="0.3">
      <c r="A7251" t="s">
        <v>248</v>
      </c>
      <c r="B7251" t="s">
        <v>496</v>
      </c>
      <c r="C7251" t="s">
        <v>745</v>
      </c>
      <c r="D7251" t="s">
        <v>745</v>
      </c>
      <c r="E7251">
        <v>826</v>
      </c>
      <c r="F7251">
        <v>2007</v>
      </c>
      <c r="J7251">
        <v>1989</v>
      </c>
      <c r="K7251">
        <v>2019</v>
      </c>
      <c r="L7251">
        <v>2015</v>
      </c>
      <c r="M7251" t="b">
        <v>0</v>
      </c>
      <c r="N7251" t="b">
        <v>0</v>
      </c>
      <c r="O7251" t="b">
        <v>0</v>
      </c>
      <c r="P7251" t="b">
        <v>0</v>
      </c>
    </row>
    <row r="7252" spans="1:16" hidden="1" x14ac:dyDescent="0.3">
      <c r="A7252" t="s">
        <v>248</v>
      </c>
      <c r="B7252" t="s">
        <v>496</v>
      </c>
      <c r="C7252" t="s">
        <v>745</v>
      </c>
      <c r="D7252" t="s">
        <v>745</v>
      </c>
      <c r="E7252">
        <v>826</v>
      </c>
      <c r="F7252">
        <v>2007</v>
      </c>
      <c r="J7252">
        <v>1989</v>
      </c>
      <c r="K7252">
        <v>2019</v>
      </c>
      <c r="L7252">
        <v>2016</v>
      </c>
      <c r="M7252" t="b">
        <v>0</v>
      </c>
      <c r="N7252" t="b">
        <v>0</v>
      </c>
      <c r="O7252" t="b">
        <v>0</v>
      </c>
      <c r="P7252" t="b">
        <v>0</v>
      </c>
    </row>
    <row r="7253" spans="1:16" hidden="1" x14ac:dyDescent="0.3">
      <c r="A7253" t="s">
        <v>248</v>
      </c>
      <c r="B7253" t="s">
        <v>496</v>
      </c>
      <c r="C7253" t="s">
        <v>745</v>
      </c>
      <c r="D7253" t="s">
        <v>745</v>
      </c>
      <c r="E7253">
        <v>826</v>
      </c>
      <c r="F7253">
        <v>2007</v>
      </c>
      <c r="J7253">
        <v>1989</v>
      </c>
      <c r="K7253">
        <v>2019</v>
      </c>
      <c r="L7253">
        <v>2017</v>
      </c>
      <c r="M7253" t="b">
        <v>0</v>
      </c>
      <c r="N7253" t="b">
        <v>0</v>
      </c>
      <c r="O7253" t="b">
        <v>0</v>
      </c>
      <c r="P7253" t="b">
        <v>0</v>
      </c>
    </row>
    <row r="7254" spans="1:16" hidden="1" x14ac:dyDescent="0.3">
      <c r="A7254" t="s">
        <v>248</v>
      </c>
      <c r="B7254" t="s">
        <v>496</v>
      </c>
      <c r="C7254" t="s">
        <v>745</v>
      </c>
      <c r="D7254" t="s">
        <v>745</v>
      </c>
      <c r="E7254">
        <v>826</v>
      </c>
      <c r="F7254">
        <v>2007</v>
      </c>
      <c r="J7254">
        <v>1989</v>
      </c>
      <c r="K7254">
        <v>2019</v>
      </c>
      <c r="L7254">
        <v>2018</v>
      </c>
      <c r="M7254" t="b">
        <v>0</v>
      </c>
      <c r="N7254" t="b">
        <v>0</v>
      </c>
      <c r="O7254" t="b">
        <v>0</v>
      </c>
      <c r="P7254" t="b">
        <v>0</v>
      </c>
    </row>
    <row r="7255" spans="1:16" hidden="1" x14ac:dyDescent="0.3">
      <c r="A7255" t="s">
        <v>248</v>
      </c>
      <c r="B7255" t="s">
        <v>496</v>
      </c>
      <c r="C7255" t="s">
        <v>745</v>
      </c>
      <c r="D7255" t="s">
        <v>745</v>
      </c>
      <c r="E7255">
        <v>826</v>
      </c>
      <c r="F7255">
        <v>2007</v>
      </c>
      <c r="J7255">
        <v>1989</v>
      </c>
      <c r="K7255">
        <v>2019</v>
      </c>
      <c r="L7255">
        <v>2019</v>
      </c>
      <c r="M7255" t="b">
        <v>0</v>
      </c>
      <c r="N7255" t="b">
        <v>0</v>
      </c>
      <c r="O7255" t="b">
        <v>0</v>
      </c>
      <c r="P7255" t="b">
        <v>0</v>
      </c>
    </row>
    <row r="7256" spans="1:16" hidden="1" x14ac:dyDescent="0.3">
      <c r="A7256" t="s">
        <v>249</v>
      </c>
      <c r="B7256" t="s">
        <v>497</v>
      </c>
      <c r="C7256" t="s">
        <v>746</v>
      </c>
      <c r="D7256" t="s">
        <v>746</v>
      </c>
      <c r="E7256">
        <v>581</v>
      </c>
      <c r="J7256">
        <v>1989</v>
      </c>
      <c r="K7256">
        <v>2019</v>
      </c>
      <c r="L7256">
        <v>1989</v>
      </c>
      <c r="M7256" t="b">
        <v>0</v>
      </c>
      <c r="N7256" t="b">
        <v>0</v>
      </c>
      <c r="O7256" t="b">
        <v>0</v>
      </c>
      <c r="P7256" t="b">
        <v>0</v>
      </c>
    </row>
    <row r="7257" spans="1:16" hidden="1" x14ac:dyDescent="0.3">
      <c r="A7257" t="s">
        <v>249</v>
      </c>
      <c r="B7257" t="s">
        <v>497</v>
      </c>
      <c r="C7257" t="s">
        <v>746</v>
      </c>
      <c r="D7257" t="s">
        <v>746</v>
      </c>
      <c r="E7257">
        <v>581</v>
      </c>
      <c r="J7257">
        <v>1989</v>
      </c>
      <c r="K7257">
        <v>2019</v>
      </c>
      <c r="L7257">
        <v>1990</v>
      </c>
      <c r="M7257" t="b">
        <v>0</v>
      </c>
      <c r="N7257" t="b">
        <v>0</v>
      </c>
      <c r="O7257" t="b">
        <v>0</v>
      </c>
      <c r="P7257" t="b">
        <v>0</v>
      </c>
    </row>
    <row r="7258" spans="1:16" hidden="1" x14ac:dyDescent="0.3">
      <c r="A7258" t="s">
        <v>249</v>
      </c>
      <c r="B7258" t="s">
        <v>497</v>
      </c>
      <c r="C7258" t="s">
        <v>746</v>
      </c>
      <c r="D7258" t="s">
        <v>746</v>
      </c>
      <c r="E7258">
        <v>581</v>
      </c>
      <c r="J7258">
        <v>1989</v>
      </c>
      <c r="K7258">
        <v>2019</v>
      </c>
      <c r="L7258">
        <v>1991</v>
      </c>
      <c r="M7258" t="b">
        <v>0</v>
      </c>
      <c r="N7258" t="b">
        <v>0</v>
      </c>
      <c r="O7258" t="b">
        <v>0</v>
      </c>
      <c r="P7258" t="b">
        <v>0</v>
      </c>
    </row>
    <row r="7259" spans="1:16" hidden="1" x14ac:dyDescent="0.3">
      <c r="A7259" t="s">
        <v>249</v>
      </c>
      <c r="B7259" t="s">
        <v>497</v>
      </c>
      <c r="C7259" t="s">
        <v>746</v>
      </c>
      <c r="D7259" t="s">
        <v>746</v>
      </c>
      <c r="E7259">
        <v>581</v>
      </c>
      <c r="J7259">
        <v>1989</v>
      </c>
      <c r="K7259">
        <v>2019</v>
      </c>
      <c r="L7259">
        <v>1992</v>
      </c>
      <c r="M7259" t="b">
        <v>0</v>
      </c>
      <c r="N7259" t="b">
        <v>0</v>
      </c>
      <c r="O7259" t="b">
        <v>0</v>
      </c>
      <c r="P7259" t="b">
        <v>0</v>
      </c>
    </row>
    <row r="7260" spans="1:16" hidden="1" x14ac:dyDescent="0.3">
      <c r="A7260" t="s">
        <v>249</v>
      </c>
      <c r="B7260" t="s">
        <v>497</v>
      </c>
      <c r="C7260" t="s">
        <v>746</v>
      </c>
      <c r="D7260" t="s">
        <v>746</v>
      </c>
      <c r="E7260">
        <v>581</v>
      </c>
      <c r="J7260">
        <v>1989</v>
      </c>
      <c r="K7260">
        <v>2019</v>
      </c>
      <c r="L7260">
        <v>1993</v>
      </c>
      <c r="M7260" t="b">
        <v>0</v>
      </c>
      <c r="N7260" t="b">
        <v>0</v>
      </c>
      <c r="O7260" t="b">
        <v>0</v>
      </c>
      <c r="P7260" t="b">
        <v>0</v>
      </c>
    </row>
    <row r="7261" spans="1:16" hidden="1" x14ac:dyDescent="0.3">
      <c r="A7261" t="s">
        <v>249</v>
      </c>
      <c r="B7261" t="s">
        <v>497</v>
      </c>
      <c r="C7261" t="s">
        <v>746</v>
      </c>
      <c r="D7261" t="s">
        <v>746</v>
      </c>
      <c r="E7261">
        <v>581</v>
      </c>
      <c r="J7261">
        <v>1989</v>
      </c>
      <c r="K7261">
        <v>2019</v>
      </c>
      <c r="L7261">
        <v>1994</v>
      </c>
      <c r="M7261" t="b">
        <v>0</v>
      </c>
      <c r="N7261" t="b">
        <v>0</v>
      </c>
      <c r="O7261" t="b">
        <v>0</v>
      </c>
      <c r="P7261" t="b">
        <v>0</v>
      </c>
    </row>
    <row r="7262" spans="1:16" hidden="1" x14ac:dyDescent="0.3">
      <c r="A7262" t="s">
        <v>249</v>
      </c>
      <c r="B7262" t="s">
        <v>497</v>
      </c>
      <c r="C7262" t="s">
        <v>746</v>
      </c>
      <c r="D7262" t="s">
        <v>746</v>
      </c>
      <c r="E7262">
        <v>581</v>
      </c>
      <c r="J7262">
        <v>1989</v>
      </c>
      <c r="K7262">
        <v>2019</v>
      </c>
      <c r="L7262">
        <v>1995</v>
      </c>
      <c r="M7262" t="b">
        <v>0</v>
      </c>
      <c r="N7262" t="b">
        <v>0</v>
      </c>
      <c r="O7262" t="b">
        <v>0</v>
      </c>
      <c r="P7262" t="b">
        <v>0</v>
      </c>
    </row>
    <row r="7263" spans="1:16" hidden="1" x14ac:dyDescent="0.3">
      <c r="A7263" t="s">
        <v>249</v>
      </c>
      <c r="B7263" t="s">
        <v>497</v>
      </c>
      <c r="C7263" t="s">
        <v>746</v>
      </c>
      <c r="D7263" t="s">
        <v>746</v>
      </c>
      <c r="E7263">
        <v>581</v>
      </c>
      <c r="J7263">
        <v>1989</v>
      </c>
      <c r="K7263">
        <v>2019</v>
      </c>
      <c r="L7263">
        <v>1996</v>
      </c>
      <c r="M7263" t="b">
        <v>0</v>
      </c>
      <c r="N7263" t="b">
        <v>0</v>
      </c>
      <c r="O7263" t="b">
        <v>0</v>
      </c>
      <c r="P7263" t="b">
        <v>0</v>
      </c>
    </row>
    <row r="7264" spans="1:16" hidden="1" x14ac:dyDescent="0.3">
      <c r="A7264" t="s">
        <v>249</v>
      </c>
      <c r="B7264" t="s">
        <v>497</v>
      </c>
      <c r="C7264" t="s">
        <v>746</v>
      </c>
      <c r="D7264" t="s">
        <v>746</v>
      </c>
      <c r="E7264">
        <v>581</v>
      </c>
      <c r="J7264">
        <v>1989</v>
      </c>
      <c r="K7264">
        <v>2019</v>
      </c>
      <c r="L7264">
        <v>1997</v>
      </c>
      <c r="M7264" t="b">
        <v>0</v>
      </c>
      <c r="N7264" t="b">
        <v>0</v>
      </c>
      <c r="O7264" t="b">
        <v>0</v>
      </c>
      <c r="P7264" t="b">
        <v>0</v>
      </c>
    </row>
    <row r="7265" spans="1:16" hidden="1" x14ac:dyDescent="0.3">
      <c r="A7265" t="s">
        <v>249</v>
      </c>
      <c r="B7265" t="s">
        <v>497</v>
      </c>
      <c r="C7265" t="s">
        <v>746</v>
      </c>
      <c r="D7265" t="s">
        <v>746</v>
      </c>
      <c r="E7265">
        <v>581</v>
      </c>
      <c r="J7265">
        <v>1989</v>
      </c>
      <c r="K7265">
        <v>2019</v>
      </c>
      <c r="L7265">
        <v>1998</v>
      </c>
      <c r="M7265" t="b">
        <v>0</v>
      </c>
      <c r="N7265" t="b">
        <v>0</v>
      </c>
      <c r="O7265" t="b">
        <v>0</v>
      </c>
      <c r="P7265" t="b">
        <v>0</v>
      </c>
    </row>
    <row r="7266" spans="1:16" hidden="1" x14ac:dyDescent="0.3">
      <c r="A7266" t="s">
        <v>249</v>
      </c>
      <c r="B7266" t="s">
        <v>497</v>
      </c>
      <c r="C7266" t="s">
        <v>746</v>
      </c>
      <c r="D7266" t="s">
        <v>746</v>
      </c>
      <c r="E7266">
        <v>581</v>
      </c>
      <c r="J7266">
        <v>1989</v>
      </c>
      <c r="K7266">
        <v>2019</v>
      </c>
      <c r="L7266">
        <v>1999</v>
      </c>
      <c r="M7266" t="b">
        <v>0</v>
      </c>
      <c r="N7266" t="b">
        <v>0</v>
      </c>
      <c r="O7266" t="b">
        <v>0</v>
      </c>
      <c r="P7266" t="b">
        <v>0</v>
      </c>
    </row>
    <row r="7267" spans="1:16" hidden="1" x14ac:dyDescent="0.3">
      <c r="A7267" t="s">
        <v>249</v>
      </c>
      <c r="B7267" t="s">
        <v>497</v>
      </c>
      <c r="C7267" t="s">
        <v>746</v>
      </c>
      <c r="D7267" t="s">
        <v>746</v>
      </c>
      <c r="E7267">
        <v>581</v>
      </c>
      <c r="J7267">
        <v>1989</v>
      </c>
      <c r="K7267">
        <v>2019</v>
      </c>
      <c r="L7267">
        <v>2000</v>
      </c>
      <c r="M7267" t="b">
        <v>0</v>
      </c>
      <c r="N7267" t="b">
        <v>0</v>
      </c>
      <c r="O7267" t="b">
        <v>0</v>
      </c>
      <c r="P7267" t="b">
        <v>0</v>
      </c>
    </row>
    <row r="7268" spans="1:16" hidden="1" x14ac:dyDescent="0.3">
      <c r="A7268" t="s">
        <v>249</v>
      </c>
      <c r="B7268" t="s">
        <v>497</v>
      </c>
      <c r="C7268" t="s">
        <v>746</v>
      </c>
      <c r="D7268" t="s">
        <v>746</v>
      </c>
      <c r="E7268">
        <v>581</v>
      </c>
      <c r="J7268">
        <v>1989</v>
      </c>
      <c r="K7268">
        <v>2019</v>
      </c>
      <c r="L7268">
        <v>2001</v>
      </c>
      <c r="M7268" t="b">
        <v>0</v>
      </c>
      <c r="N7268" t="b">
        <v>0</v>
      </c>
      <c r="O7268" t="b">
        <v>0</v>
      </c>
      <c r="P7268" t="b">
        <v>0</v>
      </c>
    </row>
    <row r="7269" spans="1:16" hidden="1" x14ac:dyDescent="0.3">
      <c r="A7269" t="s">
        <v>249</v>
      </c>
      <c r="B7269" t="s">
        <v>497</v>
      </c>
      <c r="C7269" t="s">
        <v>746</v>
      </c>
      <c r="D7269" t="s">
        <v>746</v>
      </c>
      <c r="E7269">
        <v>581</v>
      </c>
      <c r="J7269">
        <v>1989</v>
      </c>
      <c r="K7269">
        <v>2019</v>
      </c>
      <c r="L7269">
        <v>2002</v>
      </c>
      <c r="M7269" t="b">
        <v>0</v>
      </c>
      <c r="N7269" t="b">
        <v>0</v>
      </c>
      <c r="O7269" t="b">
        <v>0</v>
      </c>
      <c r="P7269" t="b">
        <v>0</v>
      </c>
    </row>
    <row r="7270" spans="1:16" hidden="1" x14ac:dyDescent="0.3">
      <c r="A7270" t="s">
        <v>249</v>
      </c>
      <c r="B7270" t="s">
        <v>497</v>
      </c>
      <c r="C7270" t="s">
        <v>746</v>
      </c>
      <c r="D7270" t="s">
        <v>746</v>
      </c>
      <c r="E7270">
        <v>581</v>
      </c>
      <c r="J7270">
        <v>1989</v>
      </c>
      <c r="K7270">
        <v>2019</v>
      </c>
      <c r="L7270">
        <v>2003</v>
      </c>
      <c r="M7270" t="b">
        <v>0</v>
      </c>
      <c r="N7270" t="b">
        <v>0</v>
      </c>
      <c r="O7270" t="b">
        <v>0</v>
      </c>
      <c r="P7270" t="b">
        <v>0</v>
      </c>
    </row>
    <row r="7271" spans="1:16" hidden="1" x14ac:dyDescent="0.3">
      <c r="A7271" t="s">
        <v>249</v>
      </c>
      <c r="B7271" t="s">
        <v>497</v>
      </c>
      <c r="C7271" t="s">
        <v>746</v>
      </c>
      <c r="D7271" t="s">
        <v>746</v>
      </c>
      <c r="E7271">
        <v>581</v>
      </c>
      <c r="J7271">
        <v>1989</v>
      </c>
      <c r="K7271">
        <v>2019</v>
      </c>
      <c r="L7271">
        <v>2004</v>
      </c>
      <c r="M7271" t="b">
        <v>0</v>
      </c>
      <c r="N7271" t="b">
        <v>0</v>
      </c>
      <c r="O7271" t="b">
        <v>0</v>
      </c>
      <c r="P7271" t="b">
        <v>0</v>
      </c>
    </row>
    <row r="7272" spans="1:16" hidden="1" x14ac:dyDescent="0.3">
      <c r="A7272" t="s">
        <v>249</v>
      </c>
      <c r="B7272" t="s">
        <v>497</v>
      </c>
      <c r="C7272" t="s">
        <v>746</v>
      </c>
      <c r="D7272" t="s">
        <v>746</v>
      </c>
      <c r="E7272">
        <v>581</v>
      </c>
      <c r="J7272">
        <v>1989</v>
      </c>
      <c r="K7272">
        <v>2019</v>
      </c>
      <c r="L7272">
        <v>2005</v>
      </c>
      <c r="M7272" t="b">
        <v>0</v>
      </c>
      <c r="N7272" t="b">
        <v>0</v>
      </c>
      <c r="O7272" t="b">
        <v>0</v>
      </c>
      <c r="P7272" t="b">
        <v>0</v>
      </c>
    </row>
    <row r="7273" spans="1:16" hidden="1" x14ac:dyDescent="0.3">
      <c r="A7273" t="s">
        <v>249</v>
      </c>
      <c r="B7273" t="s">
        <v>497</v>
      </c>
      <c r="C7273" t="s">
        <v>746</v>
      </c>
      <c r="D7273" t="s">
        <v>746</v>
      </c>
      <c r="E7273">
        <v>581</v>
      </c>
      <c r="J7273">
        <v>1989</v>
      </c>
      <c r="K7273">
        <v>2019</v>
      </c>
      <c r="L7273">
        <v>2006</v>
      </c>
      <c r="M7273" t="b">
        <v>0</v>
      </c>
      <c r="N7273" t="b">
        <v>0</v>
      </c>
      <c r="O7273" t="b">
        <v>0</v>
      </c>
      <c r="P7273" t="b">
        <v>0</v>
      </c>
    </row>
    <row r="7274" spans="1:16" hidden="1" x14ac:dyDescent="0.3">
      <c r="A7274" t="s">
        <v>249</v>
      </c>
      <c r="B7274" t="s">
        <v>497</v>
      </c>
      <c r="C7274" t="s">
        <v>746</v>
      </c>
      <c r="D7274" t="s">
        <v>746</v>
      </c>
      <c r="E7274">
        <v>581</v>
      </c>
      <c r="J7274">
        <v>1989</v>
      </c>
      <c r="K7274">
        <v>2019</v>
      </c>
      <c r="L7274">
        <v>2007</v>
      </c>
      <c r="M7274" t="b">
        <v>0</v>
      </c>
      <c r="N7274" t="b">
        <v>0</v>
      </c>
      <c r="O7274" t="b">
        <v>0</v>
      </c>
      <c r="P7274" t="b">
        <v>0</v>
      </c>
    </row>
    <row r="7275" spans="1:16" hidden="1" x14ac:dyDescent="0.3">
      <c r="A7275" t="s">
        <v>249</v>
      </c>
      <c r="B7275" t="s">
        <v>497</v>
      </c>
      <c r="C7275" t="s">
        <v>746</v>
      </c>
      <c r="D7275" t="s">
        <v>746</v>
      </c>
      <c r="E7275">
        <v>581</v>
      </c>
      <c r="J7275">
        <v>1989</v>
      </c>
      <c r="K7275">
        <v>2019</v>
      </c>
      <c r="L7275">
        <v>2008</v>
      </c>
      <c r="M7275" t="b">
        <v>0</v>
      </c>
      <c r="N7275" t="b">
        <v>0</v>
      </c>
      <c r="O7275" t="b">
        <v>0</v>
      </c>
      <c r="P7275" t="b">
        <v>0</v>
      </c>
    </row>
    <row r="7276" spans="1:16" hidden="1" x14ac:dyDescent="0.3">
      <c r="A7276" t="s">
        <v>249</v>
      </c>
      <c r="B7276" t="s">
        <v>497</v>
      </c>
      <c r="C7276" t="s">
        <v>746</v>
      </c>
      <c r="D7276" t="s">
        <v>746</v>
      </c>
      <c r="E7276">
        <v>581</v>
      </c>
      <c r="J7276">
        <v>1989</v>
      </c>
      <c r="K7276">
        <v>2019</v>
      </c>
      <c r="L7276">
        <v>2009</v>
      </c>
      <c r="M7276" t="b">
        <v>0</v>
      </c>
      <c r="N7276" t="b">
        <v>0</v>
      </c>
      <c r="O7276" t="b">
        <v>0</v>
      </c>
      <c r="P7276" t="b">
        <v>0</v>
      </c>
    </row>
    <row r="7277" spans="1:16" hidden="1" x14ac:dyDescent="0.3">
      <c r="A7277" t="s">
        <v>249</v>
      </c>
      <c r="B7277" t="s">
        <v>497</v>
      </c>
      <c r="C7277" t="s">
        <v>746</v>
      </c>
      <c r="D7277" t="s">
        <v>746</v>
      </c>
      <c r="E7277">
        <v>581</v>
      </c>
      <c r="J7277">
        <v>1989</v>
      </c>
      <c r="K7277">
        <v>2019</v>
      </c>
      <c r="L7277">
        <v>2010</v>
      </c>
      <c r="M7277" t="b">
        <v>0</v>
      </c>
      <c r="N7277" t="b">
        <v>0</v>
      </c>
      <c r="O7277" t="b">
        <v>0</v>
      </c>
      <c r="P7277" t="b">
        <v>0</v>
      </c>
    </row>
    <row r="7278" spans="1:16" hidden="1" x14ac:dyDescent="0.3">
      <c r="A7278" t="s">
        <v>249</v>
      </c>
      <c r="B7278" t="s">
        <v>497</v>
      </c>
      <c r="C7278" t="s">
        <v>746</v>
      </c>
      <c r="D7278" t="s">
        <v>746</v>
      </c>
      <c r="E7278">
        <v>581</v>
      </c>
      <c r="J7278">
        <v>1989</v>
      </c>
      <c r="K7278">
        <v>2019</v>
      </c>
      <c r="L7278">
        <v>2011</v>
      </c>
      <c r="M7278" t="b">
        <v>0</v>
      </c>
      <c r="N7278" t="b">
        <v>0</v>
      </c>
      <c r="O7278" t="b">
        <v>0</v>
      </c>
      <c r="P7278" t="b">
        <v>0</v>
      </c>
    </row>
    <row r="7279" spans="1:16" hidden="1" x14ac:dyDescent="0.3">
      <c r="A7279" t="s">
        <v>249</v>
      </c>
      <c r="B7279" t="s">
        <v>497</v>
      </c>
      <c r="C7279" t="s">
        <v>746</v>
      </c>
      <c r="D7279" t="s">
        <v>746</v>
      </c>
      <c r="E7279">
        <v>581</v>
      </c>
      <c r="J7279">
        <v>1989</v>
      </c>
      <c r="K7279">
        <v>2019</v>
      </c>
      <c r="L7279">
        <v>2012</v>
      </c>
      <c r="M7279" t="b">
        <v>0</v>
      </c>
      <c r="N7279" t="b">
        <v>0</v>
      </c>
      <c r="O7279" t="b">
        <v>0</v>
      </c>
      <c r="P7279" t="b">
        <v>0</v>
      </c>
    </row>
    <row r="7280" spans="1:16" hidden="1" x14ac:dyDescent="0.3">
      <c r="A7280" t="s">
        <v>249</v>
      </c>
      <c r="B7280" t="s">
        <v>497</v>
      </c>
      <c r="C7280" t="s">
        <v>746</v>
      </c>
      <c r="D7280" t="s">
        <v>746</v>
      </c>
      <c r="E7280">
        <v>581</v>
      </c>
      <c r="J7280">
        <v>1989</v>
      </c>
      <c r="K7280">
        <v>2019</v>
      </c>
      <c r="L7280">
        <v>2013</v>
      </c>
      <c r="M7280" t="b">
        <v>0</v>
      </c>
      <c r="N7280" t="b">
        <v>0</v>
      </c>
      <c r="O7280" t="b">
        <v>0</v>
      </c>
      <c r="P7280" t="b">
        <v>0</v>
      </c>
    </row>
    <row r="7281" spans="1:16" hidden="1" x14ac:dyDescent="0.3">
      <c r="A7281" t="s">
        <v>249</v>
      </c>
      <c r="B7281" t="s">
        <v>497</v>
      </c>
      <c r="C7281" t="s">
        <v>746</v>
      </c>
      <c r="D7281" t="s">
        <v>746</v>
      </c>
      <c r="E7281">
        <v>581</v>
      </c>
      <c r="J7281">
        <v>1989</v>
      </c>
      <c r="K7281">
        <v>2019</v>
      </c>
      <c r="L7281">
        <v>2014</v>
      </c>
      <c r="M7281" t="b">
        <v>0</v>
      </c>
      <c r="N7281" t="b">
        <v>0</v>
      </c>
      <c r="O7281" t="b">
        <v>0</v>
      </c>
      <c r="P7281" t="b">
        <v>0</v>
      </c>
    </row>
    <row r="7282" spans="1:16" hidden="1" x14ac:dyDescent="0.3">
      <c r="A7282" t="s">
        <v>249</v>
      </c>
      <c r="B7282" t="s">
        <v>497</v>
      </c>
      <c r="C7282" t="s">
        <v>746</v>
      </c>
      <c r="D7282" t="s">
        <v>746</v>
      </c>
      <c r="E7282">
        <v>581</v>
      </c>
      <c r="J7282">
        <v>1989</v>
      </c>
      <c r="K7282">
        <v>2019</v>
      </c>
      <c r="L7282">
        <v>2015</v>
      </c>
      <c r="M7282" t="b">
        <v>0</v>
      </c>
      <c r="N7282" t="b">
        <v>0</v>
      </c>
      <c r="O7282" t="b">
        <v>0</v>
      </c>
      <c r="P7282" t="b">
        <v>0</v>
      </c>
    </row>
    <row r="7283" spans="1:16" hidden="1" x14ac:dyDescent="0.3">
      <c r="A7283" t="s">
        <v>249</v>
      </c>
      <c r="B7283" t="s">
        <v>497</v>
      </c>
      <c r="C7283" t="s">
        <v>746</v>
      </c>
      <c r="D7283" t="s">
        <v>746</v>
      </c>
      <c r="E7283">
        <v>581</v>
      </c>
      <c r="J7283">
        <v>1989</v>
      </c>
      <c r="K7283">
        <v>2019</v>
      </c>
      <c r="L7283">
        <v>2016</v>
      </c>
      <c r="M7283" t="b">
        <v>0</v>
      </c>
      <c r="N7283" t="b">
        <v>0</v>
      </c>
      <c r="O7283" t="b">
        <v>0</v>
      </c>
      <c r="P7283" t="b">
        <v>0</v>
      </c>
    </row>
    <row r="7284" spans="1:16" hidden="1" x14ac:dyDescent="0.3">
      <c r="A7284" t="s">
        <v>249</v>
      </c>
      <c r="B7284" t="s">
        <v>497</v>
      </c>
      <c r="C7284" t="s">
        <v>746</v>
      </c>
      <c r="D7284" t="s">
        <v>746</v>
      </c>
      <c r="E7284">
        <v>581</v>
      </c>
      <c r="J7284">
        <v>1989</v>
      </c>
      <c r="K7284">
        <v>2019</v>
      </c>
      <c r="L7284">
        <v>2017</v>
      </c>
      <c r="M7284" t="b">
        <v>0</v>
      </c>
      <c r="N7284" t="b">
        <v>0</v>
      </c>
      <c r="O7284" t="b">
        <v>0</v>
      </c>
      <c r="P7284" t="b">
        <v>0</v>
      </c>
    </row>
    <row r="7285" spans="1:16" hidden="1" x14ac:dyDescent="0.3">
      <c r="A7285" t="s">
        <v>249</v>
      </c>
      <c r="B7285" t="s">
        <v>497</v>
      </c>
      <c r="C7285" t="s">
        <v>746</v>
      </c>
      <c r="D7285" t="s">
        <v>746</v>
      </c>
      <c r="E7285">
        <v>581</v>
      </c>
      <c r="J7285">
        <v>1989</v>
      </c>
      <c r="K7285">
        <v>2019</v>
      </c>
      <c r="L7285">
        <v>2018</v>
      </c>
      <c r="M7285" t="b">
        <v>0</v>
      </c>
      <c r="N7285" t="b">
        <v>0</v>
      </c>
      <c r="O7285" t="b">
        <v>0</v>
      </c>
      <c r="P7285" t="b">
        <v>0</v>
      </c>
    </row>
    <row r="7286" spans="1:16" hidden="1" x14ac:dyDescent="0.3">
      <c r="A7286" t="s">
        <v>249</v>
      </c>
      <c r="B7286" t="s">
        <v>497</v>
      </c>
      <c r="C7286" t="s">
        <v>746</v>
      </c>
      <c r="D7286" t="s">
        <v>746</v>
      </c>
      <c r="E7286">
        <v>581</v>
      </c>
      <c r="J7286">
        <v>1989</v>
      </c>
      <c r="K7286">
        <v>2019</v>
      </c>
      <c r="L7286">
        <v>2019</v>
      </c>
      <c r="M7286" t="b">
        <v>0</v>
      </c>
      <c r="N7286" t="b">
        <v>0</v>
      </c>
      <c r="O7286" t="b">
        <v>0</v>
      </c>
      <c r="P7286" t="b">
        <v>0</v>
      </c>
    </row>
    <row r="7287" spans="1:16" hidden="1" x14ac:dyDescent="0.3">
      <c r="A7287" t="s">
        <v>250</v>
      </c>
      <c r="B7287" t="s">
        <v>498</v>
      </c>
      <c r="C7287" t="s">
        <v>747</v>
      </c>
      <c r="D7287" t="s">
        <v>747</v>
      </c>
      <c r="E7287">
        <v>840</v>
      </c>
      <c r="F7287" t="s">
        <v>785</v>
      </c>
      <c r="J7287">
        <v>1989</v>
      </c>
      <c r="K7287">
        <v>2019</v>
      </c>
      <c r="L7287">
        <v>1989</v>
      </c>
      <c r="M7287" t="b">
        <v>0</v>
      </c>
      <c r="N7287" t="b">
        <v>0</v>
      </c>
      <c r="O7287" t="b">
        <v>0</v>
      </c>
      <c r="P7287" t="b">
        <v>0</v>
      </c>
    </row>
    <row r="7288" spans="1:16" hidden="1" x14ac:dyDescent="0.3">
      <c r="A7288" t="s">
        <v>250</v>
      </c>
      <c r="B7288" t="s">
        <v>498</v>
      </c>
      <c r="C7288" t="s">
        <v>747</v>
      </c>
      <c r="D7288" t="s">
        <v>747</v>
      </c>
      <c r="E7288">
        <v>840</v>
      </c>
      <c r="F7288" t="s">
        <v>785</v>
      </c>
      <c r="J7288">
        <v>1989</v>
      </c>
      <c r="K7288">
        <v>2019</v>
      </c>
      <c r="L7288">
        <v>1990</v>
      </c>
      <c r="M7288" t="b">
        <v>0</v>
      </c>
      <c r="N7288" t="b">
        <v>0</v>
      </c>
      <c r="O7288" t="b">
        <v>0</v>
      </c>
      <c r="P7288" t="b">
        <v>0</v>
      </c>
    </row>
    <row r="7289" spans="1:16" hidden="1" x14ac:dyDescent="0.3">
      <c r="A7289" t="s">
        <v>250</v>
      </c>
      <c r="B7289" t="s">
        <v>498</v>
      </c>
      <c r="C7289" t="s">
        <v>747</v>
      </c>
      <c r="D7289" t="s">
        <v>747</v>
      </c>
      <c r="E7289">
        <v>840</v>
      </c>
      <c r="F7289" t="s">
        <v>785</v>
      </c>
      <c r="J7289">
        <v>1989</v>
      </c>
      <c r="K7289">
        <v>2019</v>
      </c>
      <c r="L7289">
        <v>1991</v>
      </c>
      <c r="M7289" t="b">
        <v>0</v>
      </c>
      <c r="N7289" t="b">
        <v>0</v>
      </c>
      <c r="O7289" t="b">
        <v>0</v>
      </c>
      <c r="P7289" t="b">
        <v>0</v>
      </c>
    </row>
    <row r="7290" spans="1:16" hidden="1" x14ac:dyDescent="0.3">
      <c r="A7290" t="s">
        <v>250</v>
      </c>
      <c r="B7290" t="s">
        <v>498</v>
      </c>
      <c r="C7290" t="s">
        <v>747</v>
      </c>
      <c r="D7290" t="s">
        <v>747</v>
      </c>
      <c r="E7290">
        <v>840</v>
      </c>
      <c r="F7290" t="s">
        <v>785</v>
      </c>
      <c r="J7290">
        <v>1989</v>
      </c>
      <c r="K7290">
        <v>2019</v>
      </c>
      <c r="L7290">
        <v>1992</v>
      </c>
      <c r="M7290" t="b">
        <v>0</v>
      </c>
      <c r="N7290" t="b">
        <v>0</v>
      </c>
      <c r="O7290" t="b">
        <v>0</v>
      </c>
      <c r="P7290" t="b">
        <v>0</v>
      </c>
    </row>
    <row r="7291" spans="1:16" hidden="1" x14ac:dyDescent="0.3">
      <c r="A7291" t="s">
        <v>250</v>
      </c>
      <c r="B7291" t="s">
        <v>498</v>
      </c>
      <c r="C7291" t="s">
        <v>747</v>
      </c>
      <c r="D7291" t="s">
        <v>747</v>
      </c>
      <c r="E7291">
        <v>840</v>
      </c>
      <c r="F7291" t="s">
        <v>785</v>
      </c>
      <c r="J7291">
        <v>1989</v>
      </c>
      <c r="K7291">
        <v>2019</v>
      </c>
      <c r="L7291">
        <v>1993</v>
      </c>
      <c r="M7291" t="b">
        <v>0</v>
      </c>
      <c r="N7291" t="b">
        <v>0</v>
      </c>
      <c r="O7291" t="b">
        <v>0</v>
      </c>
      <c r="P7291" t="b">
        <v>0</v>
      </c>
    </row>
    <row r="7292" spans="1:16" hidden="1" x14ac:dyDescent="0.3">
      <c r="A7292" t="s">
        <v>250</v>
      </c>
      <c r="B7292" t="s">
        <v>498</v>
      </c>
      <c r="C7292" t="s">
        <v>747</v>
      </c>
      <c r="D7292" t="s">
        <v>747</v>
      </c>
      <c r="E7292">
        <v>840</v>
      </c>
      <c r="F7292" t="s">
        <v>785</v>
      </c>
      <c r="J7292">
        <v>1989</v>
      </c>
      <c r="K7292">
        <v>2019</v>
      </c>
      <c r="L7292">
        <v>1994</v>
      </c>
      <c r="M7292" t="b">
        <v>0</v>
      </c>
      <c r="N7292" t="b">
        <v>0</v>
      </c>
      <c r="O7292" t="b">
        <v>0</v>
      </c>
      <c r="P7292" t="b">
        <v>0</v>
      </c>
    </row>
    <row r="7293" spans="1:16" hidden="1" x14ac:dyDescent="0.3">
      <c r="A7293" t="s">
        <v>250</v>
      </c>
      <c r="B7293" t="s">
        <v>498</v>
      </c>
      <c r="C7293" t="s">
        <v>747</v>
      </c>
      <c r="D7293" t="s">
        <v>747</v>
      </c>
      <c r="E7293">
        <v>840</v>
      </c>
      <c r="F7293" t="s">
        <v>785</v>
      </c>
      <c r="J7293">
        <v>1989</v>
      </c>
      <c r="K7293">
        <v>2019</v>
      </c>
      <c r="L7293">
        <v>1995</v>
      </c>
      <c r="M7293" t="b">
        <v>0</v>
      </c>
      <c r="N7293" t="b">
        <v>0</v>
      </c>
      <c r="O7293" t="b">
        <v>0</v>
      </c>
      <c r="P7293" t="b">
        <v>0</v>
      </c>
    </row>
    <row r="7294" spans="1:16" hidden="1" x14ac:dyDescent="0.3">
      <c r="A7294" t="s">
        <v>250</v>
      </c>
      <c r="B7294" t="s">
        <v>498</v>
      </c>
      <c r="C7294" t="s">
        <v>747</v>
      </c>
      <c r="D7294" t="s">
        <v>747</v>
      </c>
      <c r="E7294">
        <v>840</v>
      </c>
      <c r="F7294" t="s">
        <v>785</v>
      </c>
      <c r="J7294">
        <v>1989</v>
      </c>
      <c r="K7294">
        <v>2019</v>
      </c>
      <c r="L7294">
        <v>1996</v>
      </c>
      <c r="M7294" t="b">
        <v>0</v>
      </c>
      <c r="N7294" t="b">
        <v>0</v>
      </c>
      <c r="O7294" t="b">
        <v>0</v>
      </c>
      <c r="P7294" t="b">
        <v>0</v>
      </c>
    </row>
    <row r="7295" spans="1:16" hidden="1" x14ac:dyDescent="0.3">
      <c r="A7295" t="s">
        <v>250</v>
      </c>
      <c r="B7295" t="s">
        <v>498</v>
      </c>
      <c r="C7295" t="s">
        <v>747</v>
      </c>
      <c r="D7295" t="s">
        <v>747</v>
      </c>
      <c r="E7295">
        <v>840</v>
      </c>
      <c r="F7295" t="s">
        <v>785</v>
      </c>
      <c r="J7295">
        <v>1989</v>
      </c>
      <c r="K7295">
        <v>2019</v>
      </c>
      <c r="L7295">
        <v>1997</v>
      </c>
      <c r="M7295" t="b">
        <v>0</v>
      </c>
      <c r="N7295" t="b">
        <v>0</v>
      </c>
      <c r="O7295" t="b">
        <v>0</v>
      </c>
      <c r="P7295" t="b">
        <v>0</v>
      </c>
    </row>
    <row r="7296" spans="1:16" hidden="1" x14ac:dyDescent="0.3">
      <c r="A7296" t="s">
        <v>250</v>
      </c>
      <c r="B7296" t="s">
        <v>498</v>
      </c>
      <c r="C7296" t="s">
        <v>747</v>
      </c>
      <c r="D7296" t="s">
        <v>747</v>
      </c>
      <c r="E7296">
        <v>840</v>
      </c>
      <c r="F7296" t="s">
        <v>785</v>
      </c>
      <c r="J7296">
        <v>1989</v>
      </c>
      <c r="K7296">
        <v>2019</v>
      </c>
      <c r="L7296">
        <v>1998</v>
      </c>
      <c r="M7296" t="b">
        <v>0</v>
      </c>
      <c r="N7296" t="b">
        <v>0</v>
      </c>
      <c r="O7296" t="b">
        <v>0</v>
      </c>
      <c r="P7296" t="b">
        <v>0</v>
      </c>
    </row>
    <row r="7297" spans="1:16" hidden="1" x14ac:dyDescent="0.3">
      <c r="A7297" t="s">
        <v>250</v>
      </c>
      <c r="B7297" t="s">
        <v>498</v>
      </c>
      <c r="C7297" t="s">
        <v>747</v>
      </c>
      <c r="D7297" t="s">
        <v>747</v>
      </c>
      <c r="E7297">
        <v>840</v>
      </c>
      <c r="F7297" t="s">
        <v>785</v>
      </c>
      <c r="J7297">
        <v>1989</v>
      </c>
      <c r="K7297">
        <v>2019</v>
      </c>
      <c r="L7297">
        <v>1999</v>
      </c>
      <c r="M7297" t="b">
        <v>0</v>
      </c>
      <c r="N7297" t="b">
        <v>0</v>
      </c>
      <c r="O7297" t="b">
        <v>0</v>
      </c>
      <c r="P7297" t="b">
        <v>0</v>
      </c>
    </row>
    <row r="7298" spans="1:16" hidden="1" x14ac:dyDescent="0.3">
      <c r="A7298" t="s">
        <v>250</v>
      </c>
      <c r="B7298" t="s">
        <v>498</v>
      </c>
      <c r="C7298" t="s">
        <v>747</v>
      </c>
      <c r="D7298" t="s">
        <v>747</v>
      </c>
      <c r="E7298">
        <v>840</v>
      </c>
      <c r="F7298" t="s">
        <v>785</v>
      </c>
      <c r="J7298">
        <v>1989</v>
      </c>
      <c r="K7298">
        <v>2019</v>
      </c>
      <c r="L7298">
        <v>2000</v>
      </c>
      <c r="M7298" t="b">
        <v>0</v>
      </c>
      <c r="N7298" t="b">
        <v>0</v>
      </c>
      <c r="O7298" t="b">
        <v>0</v>
      </c>
      <c r="P7298" t="b">
        <v>0</v>
      </c>
    </row>
    <row r="7299" spans="1:16" hidden="1" x14ac:dyDescent="0.3">
      <c r="A7299" t="s">
        <v>250</v>
      </c>
      <c r="B7299" t="s">
        <v>498</v>
      </c>
      <c r="C7299" t="s">
        <v>747</v>
      </c>
      <c r="D7299" t="s">
        <v>747</v>
      </c>
      <c r="E7299">
        <v>840</v>
      </c>
      <c r="F7299" t="s">
        <v>785</v>
      </c>
      <c r="J7299">
        <v>1989</v>
      </c>
      <c r="K7299">
        <v>2019</v>
      </c>
      <c r="L7299">
        <v>2001</v>
      </c>
      <c r="M7299" t="b">
        <v>0</v>
      </c>
      <c r="N7299" t="b">
        <v>0</v>
      </c>
      <c r="O7299" t="b">
        <v>0</v>
      </c>
      <c r="P7299" t="b">
        <v>0</v>
      </c>
    </row>
    <row r="7300" spans="1:16" hidden="1" x14ac:dyDescent="0.3">
      <c r="A7300" t="s">
        <v>250</v>
      </c>
      <c r="B7300" t="s">
        <v>498</v>
      </c>
      <c r="C7300" t="s">
        <v>747</v>
      </c>
      <c r="D7300" t="s">
        <v>747</v>
      </c>
      <c r="E7300">
        <v>840</v>
      </c>
      <c r="F7300" t="s">
        <v>785</v>
      </c>
      <c r="J7300">
        <v>1989</v>
      </c>
      <c r="K7300">
        <v>2019</v>
      </c>
      <c r="L7300">
        <v>2002</v>
      </c>
      <c r="M7300" t="b">
        <v>0</v>
      </c>
      <c r="N7300" t="b">
        <v>0</v>
      </c>
      <c r="O7300" t="b">
        <v>0</v>
      </c>
      <c r="P7300" t="b">
        <v>0</v>
      </c>
    </row>
    <row r="7301" spans="1:16" hidden="1" x14ac:dyDescent="0.3">
      <c r="A7301" t="s">
        <v>250</v>
      </c>
      <c r="B7301" t="s">
        <v>498</v>
      </c>
      <c r="C7301" t="s">
        <v>747</v>
      </c>
      <c r="D7301" t="s">
        <v>747</v>
      </c>
      <c r="E7301">
        <v>840</v>
      </c>
      <c r="F7301" t="s">
        <v>785</v>
      </c>
      <c r="J7301">
        <v>1989</v>
      </c>
      <c r="K7301">
        <v>2019</v>
      </c>
      <c r="L7301">
        <v>2003</v>
      </c>
      <c r="M7301" t="b">
        <v>0</v>
      </c>
      <c r="N7301" t="b">
        <v>0</v>
      </c>
      <c r="O7301" t="b">
        <v>0</v>
      </c>
      <c r="P7301" t="b">
        <v>0</v>
      </c>
    </row>
    <row r="7302" spans="1:16" hidden="1" x14ac:dyDescent="0.3">
      <c r="A7302" t="s">
        <v>250</v>
      </c>
      <c r="B7302" t="s">
        <v>498</v>
      </c>
      <c r="C7302" t="s">
        <v>747</v>
      </c>
      <c r="D7302" t="s">
        <v>747</v>
      </c>
      <c r="E7302">
        <v>840</v>
      </c>
      <c r="F7302" t="s">
        <v>785</v>
      </c>
      <c r="J7302">
        <v>1989</v>
      </c>
      <c r="K7302">
        <v>2019</v>
      </c>
      <c r="L7302">
        <v>2004</v>
      </c>
      <c r="M7302" t="b">
        <v>0</v>
      </c>
      <c r="N7302" t="b">
        <v>0</v>
      </c>
      <c r="O7302" t="b">
        <v>0</v>
      </c>
      <c r="P7302" t="b">
        <v>0</v>
      </c>
    </row>
    <row r="7303" spans="1:16" hidden="1" x14ac:dyDescent="0.3">
      <c r="A7303" t="s">
        <v>250</v>
      </c>
      <c r="B7303" t="s">
        <v>498</v>
      </c>
      <c r="C7303" t="s">
        <v>747</v>
      </c>
      <c r="D7303" t="s">
        <v>747</v>
      </c>
      <c r="E7303">
        <v>840</v>
      </c>
      <c r="F7303" t="s">
        <v>785</v>
      </c>
      <c r="J7303">
        <v>1989</v>
      </c>
      <c r="K7303">
        <v>2019</v>
      </c>
      <c r="L7303">
        <v>2005</v>
      </c>
      <c r="M7303" t="b">
        <v>0</v>
      </c>
      <c r="N7303" t="b">
        <v>0</v>
      </c>
      <c r="O7303" t="b">
        <v>0</v>
      </c>
      <c r="P7303" t="b">
        <v>0</v>
      </c>
    </row>
    <row r="7304" spans="1:16" hidden="1" x14ac:dyDescent="0.3">
      <c r="A7304" t="s">
        <v>250</v>
      </c>
      <c r="B7304" t="s">
        <v>498</v>
      </c>
      <c r="C7304" t="s">
        <v>747</v>
      </c>
      <c r="D7304" t="s">
        <v>747</v>
      </c>
      <c r="E7304">
        <v>840</v>
      </c>
      <c r="F7304" t="s">
        <v>785</v>
      </c>
      <c r="J7304">
        <v>1989</v>
      </c>
      <c r="K7304">
        <v>2019</v>
      </c>
      <c r="L7304">
        <v>2006</v>
      </c>
      <c r="M7304" t="b">
        <v>0</v>
      </c>
      <c r="N7304" t="b">
        <v>0</v>
      </c>
      <c r="O7304" t="b">
        <v>0</v>
      </c>
      <c r="P7304" t="b">
        <v>0</v>
      </c>
    </row>
    <row r="7305" spans="1:16" hidden="1" x14ac:dyDescent="0.3">
      <c r="A7305" t="s">
        <v>250</v>
      </c>
      <c r="B7305" t="s">
        <v>498</v>
      </c>
      <c r="C7305" t="s">
        <v>747</v>
      </c>
      <c r="D7305" t="s">
        <v>747</v>
      </c>
      <c r="E7305">
        <v>840</v>
      </c>
      <c r="F7305" t="s">
        <v>785</v>
      </c>
      <c r="J7305">
        <v>1989</v>
      </c>
      <c r="K7305">
        <v>2019</v>
      </c>
      <c r="L7305">
        <v>2007</v>
      </c>
      <c r="M7305" t="b">
        <v>1</v>
      </c>
      <c r="N7305" t="b">
        <v>0</v>
      </c>
      <c r="O7305" t="b">
        <v>0</v>
      </c>
      <c r="P7305" t="b">
        <v>0</v>
      </c>
    </row>
    <row r="7306" spans="1:16" hidden="1" x14ac:dyDescent="0.3">
      <c r="A7306" t="s">
        <v>250</v>
      </c>
      <c r="B7306" t="s">
        <v>498</v>
      </c>
      <c r="C7306" t="s">
        <v>747</v>
      </c>
      <c r="D7306" t="s">
        <v>747</v>
      </c>
      <c r="E7306">
        <v>840</v>
      </c>
      <c r="F7306" t="s">
        <v>785</v>
      </c>
      <c r="J7306">
        <v>1989</v>
      </c>
      <c r="K7306">
        <v>2019</v>
      </c>
      <c r="L7306">
        <v>2008</v>
      </c>
      <c r="M7306" t="b">
        <v>0</v>
      </c>
      <c r="N7306" t="b">
        <v>0</v>
      </c>
      <c r="O7306" t="b">
        <v>0</v>
      </c>
      <c r="P7306" t="b">
        <v>0</v>
      </c>
    </row>
    <row r="7307" spans="1:16" hidden="1" x14ac:dyDescent="0.3">
      <c r="A7307" t="s">
        <v>250</v>
      </c>
      <c r="B7307" t="s">
        <v>498</v>
      </c>
      <c r="C7307" t="s">
        <v>747</v>
      </c>
      <c r="D7307" t="s">
        <v>747</v>
      </c>
      <c r="E7307">
        <v>840</v>
      </c>
      <c r="F7307" t="s">
        <v>785</v>
      </c>
      <c r="J7307">
        <v>1989</v>
      </c>
      <c r="K7307">
        <v>2019</v>
      </c>
      <c r="L7307">
        <v>2009</v>
      </c>
      <c r="M7307" t="b">
        <v>0</v>
      </c>
      <c r="N7307" t="b">
        <v>0</v>
      </c>
      <c r="O7307" t="b">
        <v>0</v>
      </c>
      <c r="P7307" t="b">
        <v>0</v>
      </c>
    </row>
    <row r="7308" spans="1:16" hidden="1" x14ac:dyDescent="0.3">
      <c r="A7308" t="s">
        <v>250</v>
      </c>
      <c r="B7308" t="s">
        <v>498</v>
      </c>
      <c r="C7308" t="s">
        <v>747</v>
      </c>
      <c r="D7308" t="s">
        <v>747</v>
      </c>
      <c r="E7308">
        <v>840</v>
      </c>
      <c r="F7308" t="s">
        <v>785</v>
      </c>
      <c r="J7308">
        <v>1989</v>
      </c>
      <c r="K7308">
        <v>2019</v>
      </c>
      <c r="L7308">
        <v>2010</v>
      </c>
      <c r="M7308" t="b">
        <v>0</v>
      </c>
      <c r="N7308" t="b">
        <v>0</v>
      </c>
      <c r="O7308" t="b">
        <v>0</v>
      </c>
      <c r="P7308" t="b">
        <v>0</v>
      </c>
    </row>
    <row r="7309" spans="1:16" hidden="1" x14ac:dyDescent="0.3">
      <c r="A7309" t="s">
        <v>250</v>
      </c>
      <c r="B7309" t="s">
        <v>498</v>
      </c>
      <c r="C7309" t="s">
        <v>747</v>
      </c>
      <c r="D7309" t="s">
        <v>747</v>
      </c>
      <c r="E7309">
        <v>840</v>
      </c>
      <c r="F7309" t="s">
        <v>785</v>
      </c>
      <c r="J7309">
        <v>1989</v>
      </c>
      <c r="K7309">
        <v>2019</v>
      </c>
      <c r="L7309">
        <v>2011</v>
      </c>
      <c r="M7309" t="b">
        <v>0</v>
      </c>
      <c r="N7309" t="b">
        <v>0</v>
      </c>
      <c r="O7309" t="b">
        <v>0</v>
      </c>
      <c r="P7309" t="b">
        <v>0</v>
      </c>
    </row>
    <row r="7310" spans="1:16" hidden="1" x14ac:dyDescent="0.3">
      <c r="A7310" t="s">
        <v>250</v>
      </c>
      <c r="B7310" t="s">
        <v>498</v>
      </c>
      <c r="C7310" t="s">
        <v>747</v>
      </c>
      <c r="D7310" t="s">
        <v>747</v>
      </c>
      <c r="E7310">
        <v>840</v>
      </c>
      <c r="F7310" t="s">
        <v>785</v>
      </c>
      <c r="J7310">
        <v>1989</v>
      </c>
      <c r="K7310">
        <v>2019</v>
      </c>
      <c r="L7310">
        <v>2012</v>
      </c>
      <c r="M7310" t="b">
        <v>0</v>
      </c>
      <c r="N7310" t="b">
        <v>0</v>
      </c>
      <c r="O7310" t="b">
        <v>0</v>
      </c>
      <c r="P7310" t="b">
        <v>0</v>
      </c>
    </row>
    <row r="7311" spans="1:16" hidden="1" x14ac:dyDescent="0.3">
      <c r="A7311" t="s">
        <v>250</v>
      </c>
      <c r="B7311" t="s">
        <v>498</v>
      </c>
      <c r="C7311" t="s">
        <v>747</v>
      </c>
      <c r="D7311" t="s">
        <v>747</v>
      </c>
      <c r="E7311">
        <v>840</v>
      </c>
      <c r="F7311" t="s">
        <v>785</v>
      </c>
      <c r="J7311">
        <v>1989</v>
      </c>
      <c r="K7311">
        <v>2019</v>
      </c>
      <c r="L7311">
        <v>2013</v>
      </c>
      <c r="M7311" t="b">
        <v>0</v>
      </c>
      <c r="N7311" t="b">
        <v>0</v>
      </c>
      <c r="O7311" t="b">
        <v>0</v>
      </c>
      <c r="P7311" t="b">
        <v>0</v>
      </c>
    </row>
    <row r="7312" spans="1:16" hidden="1" x14ac:dyDescent="0.3">
      <c r="A7312" t="s">
        <v>250</v>
      </c>
      <c r="B7312" t="s">
        <v>498</v>
      </c>
      <c r="C7312" t="s">
        <v>747</v>
      </c>
      <c r="D7312" t="s">
        <v>747</v>
      </c>
      <c r="E7312">
        <v>840</v>
      </c>
      <c r="F7312" t="s">
        <v>785</v>
      </c>
      <c r="J7312">
        <v>1989</v>
      </c>
      <c r="K7312">
        <v>2019</v>
      </c>
      <c r="L7312">
        <v>2014</v>
      </c>
      <c r="M7312" t="b">
        <v>0</v>
      </c>
      <c r="N7312" t="b">
        <v>0</v>
      </c>
      <c r="O7312" t="b">
        <v>0</v>
      </c>
      <c r="P7312" t="b">
        <v>0</v>
      </c>
    </row>
    <row r="7313" spans="1:16" hidden="1" x14ac:dyDescent="0.3">
      <c r="A7313" t="s">
        <v>250</v>
      </c>
      <c r="B7313" t="s">
        <v>498</v>
      </c>
      <c r="C7313" t="s">
        <v>747</v>
      </c>
      <c r="D7313" t="s">
        <v>747</v>
      </c>
      <c r="E7313">
        <v>840</v>
      </c>
      <c r="F7313" t="s">
        <v>785</v>
      </c>
      <c r="J7313">
        <v>1989</v>
      </c>
      <c r="K7313">
        <v>2019</v>
      </c>
      <c r="L7313">
        <v>2015</v>
      </c>
      <c r="M7313" t="b">
        <v>0</v>
      </c>
      <c r="N7313" t="b">
        <v>0</v>
      </c>
      <c r="O7313" t="b">
        <v>0</v>
      </c>
      <c r="P7313" t="b">
        <v>0</v>
      </c>
    </row>
    <row r="7314" spans="1:16" hidden="1" x14ac:dyDescent="0.3">
      <c r="A7314" t="s">
        <v>250</v>
      </c>
      <c r="B7314" t="s">
        <v>498</v>
      </c>
      <c r="C7314" t="s">
        <v>747</v>
      </c>
      <c r="D7314" t="s">
        <v>747</v>
      </c>
      <c r="E7314">
        <v>840</v>
      </c>
      <c r="F7314" t="s">
        <v>785</v>
      </c>
      <c r="J7314">
        <v>1989</v>
      </c>
      <c r="K7314">
        <v>2019</v>
      </c>
      <c r="L7314">
        <v>2016</v>
      </c>
      <c r="M7314" t="b">
        <v>0</v>
      </c>
      <c r="N7314" t="b">
        <v>0</v>
      </c>
      <c r="O7314" t="b">
        <v>0</v>
      </c>
      <c r="P7314" t="b">
        <v>0</v>
      </c>
    </row>
    <row r="7315" spans="1:16" hidden="1" x14ac:dyDescent="0.3">
      <c r="A7315" t="s">
        <v>250</v>
      </c>
      <c r="B7315" t="s">
        <v>498</v>
      </c>
      <c r="C7315" t="s">
        <v>747</v>
      </c>
      <c r="D7315" t="s">
        <v>747</v>
      </c>
      <c r="E7315">
        <v>840</v>
      </c>
      <c r="F7315" t="s">
        <v>785</v>
      </c>
      <c r="J7315">
        <v>1989</v>
      </c>
      <c r="K7315">
        <v>2019</v>
      </c>
      <c r="L7315">
        <v>2017</v>
      </c>
      <c r="M7315" t="b">
        <v>0</v>
      </c>
      <c r="N7315" t="b">
        <v>0</v>
      </c>
      <c r="O7315" t="b">
        <v>0</v>
      </c>
      <c r="P7315" t="b">
        <v>0</v>
      </c>
    </row>
    <row r="7316" spans="1:16" hidden="1" x14ac:dyDescent="0.3">
      <c r="A7316" t="s">
        <v>250</v>
      </c>
      <c r="B7316" t="s">
        <v>498</v>
      </c>
      <c r="C7316" t="s">
        <v>747</v>
      </c>
      <c r="D7316" t="s">
        <v>747</v>
      </c>
      <c r="E7316">
        <v>840</v>
      </c>
      <c r="F7316" t="s">
        <v>785</v>
      </c>
      <c r="J7316">
        <v>1989</v>
      </c>
      <c r="K7316">
        <v>2019</v>
      </c>
      <c r="L7316">
        <v>2018</v>
      </c>
      <c r="M7316" t="b">
        <v>0</v>
      </c>
      <c r="N7316" t="b">
        <v>0</v>
      </c>
      <c r="O7316" t="b">
        <v>0</v>
      </c>
      <c r="P7316" t="b">
        <v>0</v>
      </c>
    </row>
    <row r="7317" spans="1:16" hidden="1" x14ac:dyDescent="0.3">
      <c r="A7317" t="s">
        <v>250</v>
      </c>
      <c r="B7317" t="s">
        <v>498</v>
      </c>
      <c r="C7317" t="s">
        <v>747</v>
      </c>
      <c r="D7317" t="s">
        <v>747</v>
      </c>
      <c r="E7317">
        <v>840</v>
      </c>
      <c r="F7317" t="s">
        <v>785</v>
      </c>
      <c r="J7317">
        <v>1989</v>
      </c>
      <c r="K7317">
        <v>2019</v>
      </c>
      <c r="L7317">
        <v>2019</v>
      </c>
      <c r="M7317" t="b">
        <v>0</v>
      </c>
      <c r="N7317" t="b">
        <v>0</v>
      </c>
      <c r="O7317" t="b">
        <v>0</v>
      </c>
      <c r="P7317" t="b">
        <v>0</v>
      </c>
    </row>
    <row r="7318" spans="1:16" hidden="1" x14ac:dyDescent="0.3">
      <c r="A7318" t="s">
        <v>251</v>
      </c>
      <c r="B7318" t="s">
        <v>499</v>
      </c>
      <c r="C7318" t="s">
        <v>748</v>
      </c>
      <c r="D7318" t="s">
        <v>748</v>
      </c>
      <c r="E7318">
        <v>858</v>
      </c>
      <c r="F7318" t="s">
        <v>786</v>
      </c>
      <c r="G7318" t="s">
        <v>838</v>
      </c>
      <c r="H7318" t="s">
        <v>853</v>
      </c>
      <c r="I7318" t="s">
        <v>863</v>
      </c>
      <c r="J7318">
        <v>1989</v>
      </c>
      <c r="K7318">
        <v>2019</v>
      </c>
      <c r="L7318">
        <v>1989</v>
      </c>
      <c r="M7318" t="b">
        <v>0</v>
      </c>
      <c r="N7318" t="b">
        <v>0</v>
      </c>
      <c r="O7318" t="b">
        <v>0</v>
      </c>
      <c r="P7318" t="b">
        <v>0</v>
      </c>
    </row>
    <row r="7319" spans="1:16" hidden="1" x14ac:dyDescent="0.3">
      <c r="A7319" t="s">
        <v>251</v>
      </c>
      <c r="B7319" t="s">
        <v>499</v>
      </c>
      <c r="C7319" t="s">
        <v>748</v>
      </c>
      <c r="D7319" t="s">
        <v>748</v>
      </c>
      <c r="E7319">
        <v>858</v>
      </c>
      <c r="F7319" t="s">
        <v>786</v>
      </c>
      <c r="G7319" t="s">
        <v>838</v>
      </c>
      <c r="H7319" t="s">
        <v>853</v>
      </c>
      <c r="I7319" t="s">
        <v>863</v>
      </c>
      <c r="J7319">
        <v>1989</v>
      </c>
      <c r="K7319">
        <v>2019</v>
      </c>
      <c r="L7319">
        <v>1990</v>
      </c>
      <c r="M7319" t="b">
        <v>0</v>
      </c>
      <c r="N7319" t="b">
        <v>1</v>
      </c>
      <c r="O7319" t="b">
        <v>0</v>
      </c>
      <c r="P7319" t="b">
        <v>0</v>
      </c>
    </row>
    <row r="7320" spans="1:16" hidden="1" x14ac:dyDescent="0.3">
      <c r="A7320" t="s">
        <v>251</v>
      </c>
      <c r="B7320" t="s">
        <v>499</v>
      </c>
      <c r="C7320" t="s">
        <v>748</v>
      </c>
      <c r="D7320" t="s">
        <v>748</v>
      </c>
      <c r="E7320">
        <v>858</v>
      </c>
      <c r="F7320" t="s">
        <v>786</v>
      </c>
      <c r="G7320" t="s">
        <v>838</v>
      </c>
      <c r="H7320" t="s">
        <v>853</v>
      </c>
      <c r="I7320" t="s">
        <v>863</v>
      </c>
      <c r="J7320">
        <v>1989</v>
      </c>
      <c r="K7320">
        <v>2019</v>
      </c>
      <c r="L7320">
        <v>1991</v>
      </c>
      <c r="M7320" t="b">
        <v>0</v>
      </c>
      <c r="N7320" t="b">
        <v>0</v>
      </c>
      <c r="O7320" t="b">
        <v>0</v>
      </c>
      <c r="P7320" t="b">
        <v>1</v>
      </c>
    </row>
    <row r="7321" spans="1:16" hidden="1" x14ac:dyDescent="0.3">
      <c r="A7321" t="s">
        <v>251</v>
      </c>
      <c r="B7321" t="s">
        <v>499</v>
      </c>
      <c r="C7321" t="s">
        <v>748</v>
      </c>
      <c r="D7321" t="s">
        <v>748</v>
      </c>
      <c r="E7321">
        <v>858</v>
      </c>
      <c r="F7321" t="s">
        <v>786</v>
      </c>
      <c r="G7321" t="s">
        <v>838</v>
      </c>
      <c r="H7321" t="s">
        <v>853</v>
      </c>
      <c r="I7321" t="s">
        <v>863</v>
      </c>
      <c r="J7321">
        <v>1989</v>
      </c>
      <c r="K7321">
        <v>2019</v>
      </c>
      <c r="L7321">
        <v>1992</v>
      </c>
      <c r="M7321" t="b">
        <v>0</v>
      </c>
      <c r="N7321" t="b">
        <v>0</v>
      </c>
      <c r="O7321" t="b">
        <v>0</v>
      </c>
      <c r="P7321" t="b">
        <v>0</v>
      </c>
    </row>
    <row r="7322" spans="1:16" hidden="1" x14ac:dyDescent="0.3">
      <c r="A7322" t="s">
        <v>251</v>
      </c>
      <c r="B7322" t="s">
        <v>499</v>
      </c>
      <c r="C7322" t="s">
        <v>748</v>
      </c>
      <c r="D7322" t="s">
        <v>748</v>
      </c>
      <c r="E7322">
        <v>858</v>
      </c>
      <c r="F7322" t="s">
        <v>786</v>
      </c>
      <c r="G7322" t="s">
        <v>838</v>
      </c>
      <c r="H7322" t="s">
        <v>853</v>
      </c>
      <c r="I7322" t="s">
        <v>863</v>
      </c>
      <c r="J7322">
        <v>1989</v>
      </c>
      <c r="K7322">
        <v>2019</v>
      </c>
      <c r="L7322">
        <v>1993</v>
      </c>
      <c r="M7322" t="b">
        <v>0</v>
      </c>
      <c r="N7322" t="b">
        <v>0</v>
      </c>
      <c r="O7322" t="b">
        <v>0</v>
      </c>
      <c r="P7322" t="b">
        <v>0</v>
      </c>
    </row>
    <row r="7323" spans="1:16" hidden="1" x14ac:dyDescent="0.3">
      <c r="A7323" t="s">
        <v>251</v>
      </c>
      <c r="B7323" t="s">
        <v>499</v>
      </c>
      <c r="C7323" t="s">
        <v>748</v>
      </c>
      <c r="D7323" t="s">
        <v>748</v>
      </c>
      <c r="E7323">
        <v>858</v>
      </c>
      <c r="F7323" t="s">
        <v>786</v>
      </c>
      <c r="G7323" t="s">
        <v>838</v>
      </c>
      <c r="H7323" t="s">
        <v>853</v>
      </c>
      <c r="I7323" t="s">
        <v>863</v>
      </c>
      <c r="J7323">
        <v>1989</v>
      </c>
      <c r="K7323">
        <v>2019</v>
      </c>
      <c r="L7323">
        <v>1994</v>
      </c>
      <c r="M7323" t="b">
        <v>0</v>
      </c>
      <c r="N7323" t="b">
        <v>0</v>
      </c>
      <c r="O7323" t="b">
        <v>0</v>
      </c>
      <c r="P7323" t="b">
        <v>0</v>
      </c>
    </row>
    <row r="7324" spans="1:16" hidden="1" x14ac:dyDescent="0.3">
      <c r="A7324" t="s">
        <v>251</v>
      </c>
      <c r="B7324" t="s">
        <v>499</v>
      </c>
      <c r="C7324" t="s">
        <v>748</v>
      </c>
      <c r="D7324" t="s">
        <v>748</v>
      </c>
      <c r="E7324">
        <v>858</v>
      </c>
      <c r="F7324" t="s">
        <v>786</v>
      </c>
      <c r="G7324" t="s">
        <v>838</v>
      </c>
      <c r="H7324" t="s">
        <v>853</v>
      </c>
      <c r="I7324" t="s">
        <v>863</v>
      </c>
      <c r="J7324">
        <v>1989</v>
      </c>
      <c r="K7324">
        <v>2019</v>
      </c>
      <c r="L7324">
        <v>1995</v>
      </c>
      <c r="M7324" t="b">
        <v>0</v>
      </c>
      <c r="N7324" t="b">
        <v>0</v>
      </c>
      <c r="O7324" t="b">
        <v>0</v>
      </c>
      <c r="P7324" t="b">
        <v>0</v>
      </c>
    </row>
    <row r="7325" spans="1:16" hidden="1" x14ac:dyDescent="0.3">
      <c r="A7325" t="s">
        <v>251</v>
      </c>
      <c r="B7325" t="s">
        <v>499</v>
      </c>
      <c r="C7325" t="s">
        <v>748</v>
      </c>
      <c r="D7325" t="s">
        <v>748</v>
      </c>
      <c r="E7325">
        <v>858</v>
      </c>
      <c r="F7325" t="s">
        <v>786</v>
      </c>
      <c r="G7325" t="s">
        <v>838</v>
      </c>
      <c r="H7325" t="s">
        <v>853</v>
      </c>
      <c r="I7325" t="s">
        <v>863</v>
      </c>
      <c r="J7325">
        <v>1989</v>
      </c>
      <c r="K7325">
        <v>2019</v>
      </c>
      <c r="L7325">
        <v>1996</v>
      </c>
      <c r="M7325" t="b">
        <v>0</v>
      </c>
      <c r="N7325" t="b">
        <v>0</v>
      </c>
      <c r="O7325" t="b">
        <v>0</v>
      </c>
      <c r="P7325" t="b">
        <v>0</v>
      </c>
    </row>
    <row r="7326" spans="1:16" hidden="1" x14ac:dyDescent="0.3">
      <c r="A7326" t="s">
        <v>251</v>
      </c>
      <c r="B7326" t="s">
        <v>499</v>
      </c>
      <c r="C7326" t="s">
        <v>748</v>
      </c>
      <c r="D7326" t="s">
        <v>748</v>
      </c>
      <c r="E7326">
        <v>858</v>
      </c>
      <c r="F7326" t="s">
        <v>786</v>
      </c>
      <c r="G7326" t="s">
        <v>838</v>
      </c>
      <c r="H7326" t="s">
        <v>853</v>
      </c>
      <c r="I7326" t="s">
        <v>863</v>
      </c>
      <c r="J7326">
        <v>1989</v>
      </c>
      <c r="K7326">
        <v>2019</v>
      </c>
      <c r="L7326">
        <v>1997</v>
      </c>
      <c r="M7326" t="b">
        <v>0</v>
      </c>
      <c r="N7326" t="b">
        <v>0</v>
      </c>
      <c r="O7326" t="b">
        <v>0</v>
      </c>
      <c r="P7326" t="b">
        <v>0</v>
      </c>
    </row>
    <row r="7327" spans="1:16" hidden="1" x14ac:dyDescent="0.3">
      <c r="A7327" t="s">
        <v>251</v>
      </c>
      <c r="B7327" t="s">
        <v>499</v>
      </c>
      <c r="C7327" t="s">
        <v>748</v>
      </c>
      <c r="D7327" t="s">
        <v>748</v>
      </c>
      <c r="E7327">
        <v>858</v>
      </c>
      <c r="F7327" t="s">
        <v>786</v>
      </c>
      <c r="G7327" t="s">
        <v>838</v>
      </c>
      <c r="H7327" t="s">
        <v>853</v>
      </c>
      <c r="I7327" t="s">
        <v>863</v>
      </c>
      <c r="J7327">
        <v>1989</v>
      </c>
      <c r="K7327">
        <v>2019</v>
      </c>
      <c r="L7327">
        <v>1998</v>
      </c>
      <c r="M7327" t="b">
        <v>0</v>
      </c>
      <c r="N7327" t="b">
        <v>0</v>
      </c>
      <c r="O7327" t="b">
        <v>0</v>
      </c>
      <c r="P7327" t="b">
        <v>0</v>
      </c>
    </row>
    <row r="7328" spans="1:16" hidden="1" x14ac:dyDescent="0.3">
      <c r="A7328" t="s">
        <v>251</v>
      </c>
      <c r="B7328" t="s">
        <v>499</v>
      </c>
      <c r="C7328" t="s">
        <v>748</v>
      </c>
      <c r="D7328" t="s">
        <v>748</v>
      </c>
      <c r="E7328">
        <v>858</v>
      </c>
      <c r="F7328" t="s">
        <v>786</v>
      </c>
      <c r="G7328" t="s">
        <v>838</v>
      </c>
      <c r="H7328" t="s">
        <v>853</v>
      </c>
      <c r="I7328" t="s">
        <v>863</v>
      </c>
      <c r="J7328">
        <v>1989</v>
      </c>
      <c r="K7328">
        <v>2019</v>
      </c>
      <c r="L7328">
        <v>1999</v>
      </c>
      <c r="M7328" t="b">
        <v>0</v>
      </c>
      <c r="N7328" t="b">
        <v>0</v>
      </c>
      <c r="O7328" t="b">
        <v>0</v>
      </c>
      <c r="P7328" t="b">
        <v>0</v>
      </c>
    </row>
    <row r="7329" spans="1:16" hidden="1" x14ac:dyDescent="0.3">
      <c r="A7329" t="s">
        <v>251</v>
      </c>
      <c r="B7329" t="s">
        <v>499</v>
      </c>
      <c r="C7329" t="s">
        <v>748</v>
      </c>
      <c r="D7329" t="s">
        <v>748</v>
      </c>
      <c r="E7329">
        <v>858</v>
      </c>
      <c r="F7329" t="s">
        <v>786</v>
      </c>
      <c r="G7329" t="s">
        <v>838</v>
      </c>
      <c r="H7329" t="s">
        <v>853</v>
      </c>
      <c r="I7329" t="s">
        <v>863</v>
      </c>
      <c r="J7329">
        <v>1989</v>
      </c>
      <c r="K7329">
        <v>2019</v>
      </c>
      <c r="L7329">
        <v>2000</v>
      </c>
      <c r="M7329" t="b">
        <v>0</v>
      </c>
      <c r="N7329" t="b">
        <v>0</v>
      </c>
      <c r="O7329" t="b">
        <v>0</v>
      </c>
      <c r="P7329" t="b">
        <v>0</v>
      </c>
    </row>
    <row r="7330" spans="1:16" hidden="1" x14ac:dyDescent="0.3">
      <c r="A7330" t="s">
        <v>251</v>
      </c>
      <c r="B7330" t="s">
        <v>499</v>
      </c>
      <c r="C7330" t="s">
        <v>748</v>
      </c>
      <c r="D7330" t="s">
        <v>748</v>
      </c>
      <c r="E7330">
        <v>858</v>
      </c>
      <c r="F7330" t="s">
        <v>786</v>
      </c>
      <c r="G7330" t="s">
        <v>838</v>
      </c>
      <c r="H7330" t="s">
        <v>853</v>
      </c>
      <c r="I7330" t="s">
        <v>863</v>
      </c>
      <c r="J7330">
        <v>1989</v>
      </c>
      <c r="K7330">
        <v>2019</v>
      </c>
      <c r="L7330">
        <v>2001</v>
      </c>
      <c r="M7330" t="b">
        <v>0</v>
      </c>
      <c r="N7330" t="b">
        <v>0</v>
      </c>
      <c r="O7330" t="b">
        <v>0</v>
      </c>
      <c r="P7330" t="b">
        <v>0</v>
      </c>
    </row>
    <row r="7331" spans="1:16" hidden="1" x14ac:dyDescent="0.3">
      <c r="A7331" t="s">
        <v>251</v>
      </c>
      <c r="B7331" t="s">
        <v>499</v>
      </c>
      <c r="C7331" t="s">
        <v>748</v>
      </c>
      <c r="D7331" t="s">
        <v>748</v>
      </c>
      <c r="E7331">
        <v>858</v>
      </c>
      <c r="F7331" t="s">
        <v>786</v>
      </c>
      <c r="G7331" t="s">
        <v>838</v>
      </c>
      <c r="H7331" t="s">
        <v>853</v>
      </c>
      <c r="I7331" t="s">
        <v>863</v>
      </c>
      <c r="J7331">
        <v>1989</v>
      </c>
      <c r="K7331">
        <v>2019</v>
      </c>
      <c r="L7331">
        <v>2002</v>
      </c>
      <c r="M7331" t="b">
        <v>1</v>
      </c>
      <c r="N7331" t="b">
        <v>1</v>
      </c>
      <c r="O7331" t="b">
        <v>1</v>
      </c>
      <c r="P7331" t="b">
        <v>0</v>
      </c>
    </row>
    <row r="7332" spans="1:16" hidden="1" x14ac:dyDescent="0.3">
      <c r="A7332" t="s">
        <v>251</v>
      </c>
      <c r="B7332" t="s">
        <v>499</v>
      </c>
      <c r="C7332" t="s">
        <v>748</v>
      </c>
      <c r="D7332" t="s">
        <v>748</v>
      </c>
      <c r="E7332">
        <v>858</v>
      </c>
      <c r="F7332" t="s">
        <v>786</v>
      </c>
      <c r="G7332" t="s">
        <v>838</v>
      </c>
      <c r="H7332" t="s">
        <v>853</v>
      </c>
      <c r="I7332" t="s">
        <v>863</v>
      </c>
      <c r="J7332">
        <v>1989</v>
      </c>
      <c r="K7332">
        <v>2019</v>
      </c>
      <c r="L7332">
        <v>2003</v>
      </c>
      <c r="M7332" t="b">
        <v>0</v>
      </c>
      <c r="N7332" t="b">
        <v>0</v>
      </c>
      <c r="O7332" t="b">
        <v>0</v>
      </c>
      <c r="P7332" t="b">
        <v>1</v>
      </c>
    </row>
    <row r="7333" spans="1:16" hidden="1" x14ac:dyDescent="0.3">
      <c r="A7333" t="s">
        <v>251</v>
      </c>
      <c r="B7333" t="s">
        <v>499</v>
      </c>
      <c r="C7333" t="s">
        <v>748</v>
      </c>
      <c r="D7333" t="s">
        <v>748</v>
      </c>
      <c r="E7333">
        <v>858</v>
      </c>
      <c r="F7333" t="s">
        <v>786</v>
      </c>
      <c r="G7333" t="s">
        <v>838</v>
      </c>
      <c r="H7333" t="s">
        <v>853</v>
      </c>
      <c r="I7333" t="s">
        <v>863</v>
      </c>
      <c r="J7333">
        <v>1989</v>
      </c>
      <c r="K7333">
        <v>2019</v>
      </c>
      <c r="L7333">
        <v>2004</v>
      </c>
      <c r="M7333" t="b">
        <v>0</v>
      </c>
      <c r="N7333" t="b">
        <v>0</v>
      </c>
      <c r="O7333" t="b">
        <v>0</v>
      </c>
      <c r="P7333" t="b">
        <v>0</v>
      </c>
    </row>
    <row r="7334" spans="1:16" hidden="1" x14ac:dyDescent="0.3">
      <c r="A7334" t="s">
        <v>251</v>
      </c>
      <c r="B7334" t="s">
        <v>499</v>
      </c>
      <c r="C7334" t="s">
        <v>748</v>
      </c>
      <c r="D7334" t="s">
        <v>748</v>
      </c>
      <c r="E7334">
        <v>858</v>
      </c>
      <c r="F7334" t="s">
        <v>786</v>
      </c>
      <c r="G7334" t="s">
        <v>838</v>
      </c>
      <c r="H7334" t="s">
        <v>853</v>
      </c>
      <c r="I7334" t="s">
        <v>863</v>
      </c>
      <c r="J7334">
        <v>1989</v>
      </c>
      <c r="K7334">
        <v>2019</v>
      </c>
      <c r="L7334">
        <v>2005</v>
      </c>
      <c r="M7334" t="b">
        <v>0</v>
      </c>
      <c r="N7334" t="b">
        <v>0</v>
      </c>
      <c r="O7334" t="b">
        <v>0</v>
      </c>
      <c r="P7334" t="b">
        <v>0</v>
      </c>
    </row>
    <row r="7335" spans="1:16" hidden="1" x14ac:dyDescent="0.3">
      <c r="A7335" t="s">
        <v>251</v>
      </c>
      <c r="B7335" t="s">
        <v>499</v>
      </c>
      <c r="C7335" t="s">
        <v>748</v>
      </c>
      <c r="D7335" t="s">
        <v>748</v>
      </c>
      <c r="E7335">
        <v>858</v>
      </c>
      <c r="F7335" t="s">
        <v>786</v>
      </c>
      <c r="G7335" t="s">
        <v>838</v>
      </c>
      <c r="H7335" t="s">
        <v>853</v>
      </c>
      <c r="I7335" t="s">
        <v>863</v>
      </c>
      <c r="J7335">
        <v>1989</v>
      </c>
      <c r="K7335">
        <v>2019</v>
      </c>
      <c r="L7335">
        <v>2006</v>
      </c>
      <c r="M7335" t="b">
        <v>0</v>
      </c>
      <c r="N7335" t="b">
        <v>0</v>
      </c>
      <c r="O7335" t="b">
        <v>0</v>
      </c>
      <c r="P7335" t="b">
        <v>0</v>
      </c>
    </row>
    <row r="7336" spans="1:16" hidden="1" x14ac:dyDescent="0.3">
      <c r="A7336" t="s">
        <v>251</v>
      </c>
      <c r="B7336" t="s">
        <v>499</v>
      </c>
      <c r="C7336" t="s">
        <v>748</v>
      </c>
      <c r="D7336" t="s">
        <v>748</v>
      </c>
      <c r="E7336">
        <v>858</v>
      </c>
      <c r="F7336" t="s">
        <v>786</v>
      </c>
      <c r="G7336" t="s">
        <v>838</v>
      </c>
      <c r="H7336" t="s">
        <v>853</v>
      </c>
      <c r="I7336" t="s">
        <v>863</v>
      </c>
      <c r="J7336">
        <v>1989</v>
      </c>
      <c r="K7336">
        <v>2019</v>
      </c>
      <c r="L7336">
        <v>2007</v>
      </c>
      <c r="M7336" t="b">
        <v>0</v>
      </c>
      <c r="N7336" t="b">
        <v>0</v>
      </c>
      <c r="O7336" t="b">
        <v>0</v>
      </c>
      <c r="P7336" t="b">
        <v>0</v>
      </c>
    </row>
    <row r="7337" spans="1:16" hidden="1" x14ac:dyDescent="0.3">
      <c r="A7337" t="s">
        <v>251</v>
      </c>
      <c r="B7337" t="s">
        <v>499</v>
      </c>
      <c r="C7337" t="s">
        <v>748</v>
      </c>
      <c r="D7337" t="s">
        <v>748</v>
      </c>
      <c r="E7337">
        <v>858</v>
      </c>
      <c r="F7337" t="s">
        <v>786</v>
      </c>
      <c r="G7337" t="s">
        <v>838</v>
      </c>
      <c r="H7337" t="s">
        <v>853</v>
      </c>
      <c r="I7337" t="s">
        <v>863</v>
      </c>
      <c r="J7337">
        <v>1989</v>
      </c>
      <c r="K7337">
        <v>2019</v>
      </c>
      <c r="L7337">
        <v>2008</v>
      </c>
      <c r="M7337" t="b">
        <v>0</v>
      </c>
      <c r="N7337" t="b">
        <v>0</v>
      </c>
      <c r="O7337" t="b">
        <v>0</v>
      </c>
      <c r="P7337" t="b">
        <v>0</v>
      </c>
    </row>
    <row r="7338" spans="1:16" hidden="1" x14ac:dyDescent="0.3">
      <c r="A7338" t="s">
        <v>251</v>
      </c>
      <c r="B7338" t="s">
        <v>499</v>
      </c>
      <c r="C7338" t="s">
        <v>748</v>
      </c>
      <c r="D7338" t="s">
        <v>748</v>
      </c>
      <c r="E7338">
        <v>858</v>
      </c>
      <c r="F7338" t="s">
        <v>786</v>
      </c>
      <c r="G7338" t="s">
        <v>838</v>
      </c>
      <c r="H7338" t="s">
        <v>853</v>
      </c>
      <c r="I7338" t="s">
        <v>863</v>
      </c>
      <c r="J7338">
        <v>1989</v>
      </c>
      <c r="K7338">
        <v>2019</v>
      </c>
      <c r="L7338">
        <v>2009</v>
      </c>
      <c r="M7338" t="b">
        <v>0</v>
      </c>
      <c r="N7338" t="b">
        <v>0</v>
      </c>
      <c r="O7338" t="b">
        <v>0</v>
      </c>
      <c r="P7338" t="b">
        <v>0</v>
      </c>
    </row>
    <row r="7339" spans="1:16" hidden="1" x14ac:dyDescent="0.3">
      <c r="A7339" t="s">
        <v>251</v>
      </c>
      <c r="B7339" t="s">
        <v>499</v>
      </c>
      <c r="C7339" t="s">
        <v>748</v>
      </c>
      <c r="D7339" t="s">
        <v>748</v>
      </c>
      <c r="E7339">
        <v>858</v>
      </c>
      <c r="F7339" t="s">
        <v>786</v>
      </c>
      <c r="G7339" t="s">
        <v>838</v>
      </c>
      <c r="H7339" t="s">
        <v>853</v>
      </c>
      <c r="I7339" t="s">
        <v>863</v>
      </c>
      <c r="J7339">
        <v>1989</v>
      </c>
      <c r="K7339">
        <v>2019</v>
      </c>
      <c r="L7339">
        <v>2010</v>
      </c>
      <c r="M7339" t="b">
        <v>0</v>
      </c>
      <c r="N7339" t="b">
        <v>0</v>
      </c>
      <c r="O7339" t="b">
        <v>0</v>
      </c>
      <c r="P7339" t="b">
        <v>0</v>
      </c>
    </row>
    <row r="7340" spans="1:16" hidden="1" x14ac:dyDescent="0.3">
      <c r="A7340" t="s">
        <v>251</v>
      </c>
      <c r="B7340" t="s">
        <v>499</v>
      </c>
      <c r="C7340" t="s">
        <v>748</v>
      </c>
      <c r="D7340" t="s">
        <v>748</v>
      </c>
      <c r="E7340">
        <v>858</v>
      </c>
      <c r="F7340" t="s">
        <v>786</v>
      </c>
      <c r="G7340" t="s">
        <v>838</v>
      </c>
      <c r="H7340" t="s">
        <v>853</v>
      </c>
      <c r="I7340" t="s">
        <v>863</v>
      </c>
      <c r="J7340">
        <v>1989</v>
      </c>
      <c r="K7340">
        <v>2019</v>
      </c>
      <c r="L7340">
        <v>2011</v>
      </c>
      <c r="M7340" t="b">
        <v>0</v>
      </c>
      <c r="N7340" t="b">
        <v>0</v>
      </c>
      <c r="O7340" t="b">
        <v>0</v>
      </c>
      <c r="P7340" t="b">
        <v>0</v>
      </c>
    </row>
    <row r="7341" spans="1:16" hidden="1" x14ac:dyDescent="0.3">
      <c r="A7341" t="s">
        <v>251</v>
      </c>
      <c r="B7341" t="s">
        <v>499</v>
      </c>
      <c r="C7341" t="s">
        <v>748</v>
      </c>
      <c r="D7341" t="s">
        <v>748</v>
      </c>
      <c r="E7341">
        <v>858</v>
      </c>
      <c r="F7341" t="s">
        <v>786</v>
      </c>
      <c r="G7341" t="s">
        <v>838</v>
      </c>
      <c r="H7341" t="s">
        <v>853</v>
      </c>
      <c r="I7341" t="s">
        <v>863</v>
      </c>
      <c r="J7341">
        <v>1989</v>
      </c>
      <c r="K7341">
        <v>2019</v>
      </c>
      <c r="L7341">
        <v>2012</v>
      </c>
      <c r="M7341" t="b">
        <v>0</v>
      </c>
      <c r="N7341" t="b">
        <v>0</v>
      </c>
      <c r="O7341" t="b">
        <v>0</v>
      </c>
      <c r="P7341" t="b">
        <v>0</v>
      </c>
    </row>
    <row r="7342" spans="1:16" hidden="1" x14ac:dyDescent="0.3">
      <c r="A7342" t="s">
        <v>251</v>
      </c>
      <c r="B7342" t="s">
        <v>499</v>
      </c>
      <c r="C7342" t="s">
        <v>748</v>
      </c>
      <c r="D7342" t="s">
        <v>748</v>
      </c>
      <c r="E7342">
        <v>858</v>
      </c>
      <c r="F7342" t="s">
        <v>786</v>
      </c>
      <c r="G7342" t="s">
        <v>838</v>
      </c>
      <c r="H7342" t="s">
        <v>853</v>
      </c>
      <c r="I7342" t="s">
        <v>863</v>
      </c>
      <c r="J7342">
        <v>1989</v>
      </c>
      <c r="K7342">
        <v>2019</v>
      </c>
      <c r="L7342">
        <v>2013</v>
      </c>
      <c r="M7342" t="b">
        <v>0</v>
      </c>
      <c r="N7342" t="b">
        <v>0</v>
      </c>
      <c r="O7342" t="b">
        <v>0</v>
      </c>
      <c r="P7342" t="b">
        <v>0</v>
      </c>
    </row>
    <row r="7343" spans="1:16" hidden="1" x14ac:dyDescent="0.3">
      <c r="A7343" t="s">
        <v>251</v>
      </c>
      <c r="B7343" t="s">
        <v>499</v>
      </c>
      <c r="C7343" t="s">
        <v>748</v>
      </c>
      <c r="D7343" t="s">
        <v>748</v>
      </c>
      <c r="E7343">
        <v>858</v>
      </c>
      <c r="F7343" t="s">
        <v>786</v>
      </c>
      <c r="G7343" t="s">
        <v>838</v>
      </c>
      <c r="H7343" t="s">
        <v>853</v>
      </c>
      <c r="I7343" t="s">
        <v>863</v>
      </c>
      <c r="J7343">
        <v>1989</v>
      </c>
      <c r="K7343">
        <v>2019</v>
      </c>
      <c r="L7343">
        <v>2014</v>
      </c>
      <c r="M7343" t="b">
        <v>0</v>
      </c>
      <c r="N7343" t="b">
        <v>0</v>
      </c>
      <c r="O7343" t="b">
        <v>0</v>
      </c>
      <c r="P7343" t="b">
        <v>0</v>
      </c>
    </row>
    <row r="7344" spans="1:16" hidden="1" x14ac:dyDescent="0.3">
      <c r="A7344" t="s">
        <v>251</v>
      </c>
      <c r="B7344" t="s">
        <v>499</v>
      </c>
      <c r="C7344" t="s">
        <v>748</v>
      </c>
      <c r="D7344" t="s">
        <v>748</v>
      </c>
      <c r="E7344">
        <v>858</v>
      </c>
      <c r="F7344" t="s">
        <v>786</v>
      </c>
      <c r="G7344" t="s">
        <v>838</v>
      </c>
      <c r="H7344" t="s">
        <v>853</v>
      </c>
      <c r="I7344" t="s">
        <v>863</v>
      </c>
      <c r="J7344">
        <v>1989</v>
      </c>
      <c r="K7344">
        <v>2019</v>
      </c>
      <c r="L7344">
        <v>2015</v>
      </c>
      <c r="M7344" t="b">
        <v>0</v>
      </c>
      <c r="N7344" t="b">
        <v>0</v>
      </c>
      <c r="O7344" t="b">
        <v>0</v>
      </c>
      <c r="P7344" t="b">
        <v>0</v>
      </c>
    </row>
    <row r="7345" spans="1:16" hidden="1" x14ac:dyDescent="0.3">
      <c r="A7345" t="s">
        <v>251</v>
      </c>
      <c r="B7345" t="s">
        <v>499</v>
      </c>
      <c r="C7345" t="s">
        <v>748</v>
      </c>
      <c r="D7345" t="s">
        <v>748</v>
      </c>
      <c r="E7345">
        <v>858</v>
      </c>
      <c r="F7345" t="s">
        <v>786</v>
      </c>
      <c r="G7345" t="s">
        <v>838</v>
      </c>
      <c r="H7345" t="s">
        <v>853</v>
      </c>
      <c r="I7345" t="s">
        <v>863</v>
      </c>
      <c r="J7345">
        <v>1989</v>
      </c>
      <c r="K7345">
        <v>2019</v>
      </c>
      <c r="L7345">
        <v>2016</v>
      </c>
      <c r="M7345" t="b">
        <v>0</v>
      </c>
      <c r="N7345" t="b">
        <v>0</v>
      </c>
      <c r="O7345" t="b">
        <v>0</v>
      </c>
      <c r="P7345" t="b">
        <v>0</v>
      </c>
    </row>
    <row r="7346" spans="1:16" hidden="1" x14ac:dyDescent="0.3">
      <c r="A7346" t="s">
        <v>251</v>
      </c>
      <c r="B7346" t="s">
        <v>499</v>
      </c>
      <c r="C7346" t="s">
        <v>748</v>
      </c>
      <c r="D7346" t="s">
        <v>748</v>
      </c>
      <c r="E7346">
        <v>858</v>
      </c>
      <c r="F7346" t="s">
        <v>786</v>
      </c>
      <c r="G7346" t="s">
        <v>838</v>
      </c>
      <c r="H7346" t="s">
        <v>853</v>
      </c>
      <c r="I7346" t="s">
        <v>863</v>
      </c>
      <c r="J7346">
        <v>1989</v>
      </c>
      <c r="K7346">
        <v>2019</v>
      </c>
      <c r="L7346">
        <v>2017</v>
      </c>
      <c r="M7346" t="b">
        <v>0</v>
      </c>
      <c r="N7346" t="b">
        <v>0</v>
      </c>
      <c r="O7346" t="b">
        <v>0</v>
      </c>
      <c r="P7346" t="b">
        <v>0</v>
      </c>
    </row>
    <row r="7347" spans="1:16" hidden="1" x14ac:dyDescent="0.3">
      <c r="A7347" t="s">
        <v>251</v>
      </c>
      <c r="B7347" t="s">
        <v>499</v>
      </c>
      <c r="C7347" t="s">
        <v>748</v>
      </c>
      <c r="D7347" t="s">
        <v>748</v>
      </c>
      <c r="E7347">
        <v>858</v>
      </c>
      <c r="F7347" t="s">
        <v>786</v>
      </c>
      <c r="G7347" t="s">
        <v>838</v>
      </c>
      <c r="H7347" t="s">
        <v>853</v>
      </c>
      <c r="I7347" t="s">
        <v>863</v>
      </c>
      <c r="J7347">
        <v>1989</v>
      </c>
      <c r="K7347">
        <v>2019</v>
      </c>
      <c r="L7347">
        <v>2018</v>
      </c>
      <c r="M7347" t="b">
        <v>0</v>
      </c>
      <c r="N7347" t="b">
        <v>0</v>
      </c>
      <c r="O7347" t="b">
        <v>0</v>
      </c>
      <c r="P7347" t="b">
        <v>0</v>
      </c>
    </row>
    <row r="7348" spans="1:16" hidden="1" x14ac:dyDescent="0.3">
      <c r="A7348" t="s">
        <v>251</v>
      </c>
      <c r="B7348" t="s">
        <v>499</v>
      </c>
      <c r="C7348" t="s">
        <v>748</v>
      </c>
      <c r="D7348" t="s">
        <v>748</v>
      </c>
      <c r="E7348">
        <v>858</v>
      </c>
      <c r="F7348" t="s">
        <v>786</v>
      </c>
      <c r="G7348" t="s">
        <v>838</v>
      </c>
      <c r="H7348" t="s">
        <v>853</v>
      </c>
      <c r="I7348" t="s">
        <v>863</v>
      </c>
      <c r="J7348">
        <v>1989</v>
      </c>
      <c r="K7348">
        <v>2019</v>
      </c>
      <c r="L7348">
        <v>2019</v>
      </c>
      <c r="M7348" t="b">
        <v>0</v>
      </c>
      <c r="N7348" t="b">
        <v>0</v>
      </c>
      <c r="O7348" t="b">
        <v>0</v>
      </c>
      <c r="P7348" t="b">
        <v>0</v>
      </c>
    </row>
    <row r="7349" spans="1:16" hidden="1" x14ac:dyDescent="0.3">
      <c r="A7349" t="s">
        <v>252</v>
      </c>
      <c r="B7349" t="s">
        <v>500</v>
      </c>
      <c r="C7349" t="s">
        <v>749</v>
      </c>
      <c r="D7349" t="s">
        <v>749</v>
      </c>
      <c r="E7349">
        <v>860</v>
      </c>
      <c r="G7349">
        <v>2000</v>
      </c>
      <c r="J7349">
        <v>1989</v>
      </c>
      <c r="K7349">
        <v>2019</v>
      </c>
      <c r="L7349">
        <v>1989</v>
      </c>
      <c r="M7349" t="b">
        <v>0</v>
      </c>
      <c r="N7349" t="b">
        <v>0</v>
      </c>
      <c r="O7349" t="b">
        <v>0</v>
      </c>
      <c r="P7349" t="b">
        <v>0</v>
      </c>
    </row>
    <row r="7350" spans="1:16" hidden="1" x14ac:dyDescent="0.3">
      <c r="A7350" t="s">
        <v>252</v>
      </c>
      <c r="B7350" t="s">
        <v>500</v>
      </c>
      <c r="C7350" t="s">
        <v>749</v>
      </c>
      <c r="D7350" t="s">
        <v>749</v>
      </c>
      <c r="E7350">
        <v>860</v>
      </c>
      <c r="G7350">
        <v>2000</v>
      </c>
      <c r="J7350">
        <v>1989</v>
      </c>
      <c r="K7350">
        <v>2019</v>
      </c>
      <c r="L7350">
        <v>1990</v>
      </c>
      <c r="M7350" t="b">
        <v>0</v>
      </c>
      <c r="N7350" t="b">
        <v>0</v>
      </c>
      <c r="O7350" t="b">
        <v>0</v>
      </c>
      <c r="P7350" t="b">
        <v>0</v>
      </c>
    </row>
    <row r="7351" spans="1:16" hidden="1" x14ac:dyDescent="0.3">
      <c r="A7351" t="s">
        <v>252</v>
      </c>
      <c r="B7351" t="s">
        <v>500</v>
      </c>
      <c r="C7351" t="s">
        <v>749</v>
      </c>
      <c r="D7351" t="s">
        <v>749</v>
      </c>
      <c r="E7351">
        <v>860</v>
      </c>
      <c r="G7351">
        <v>2000</v>
      </c>
      <c r="J7351">
        <v>1989</v>
      </c>
      <c r="K7351">
        <v>2019</v>
      </c>
      <c r="L7351">
        <v>1991</v>
      </c>
      <c r="M7351" t="b">
        <v>0</v>
      </c>
      <c r="N7351" t="b">
        <v>0</v>
      </c>
      <c r="O7351" t="b">
        <v>0</v>
      </c>
      <c r="P7351" t="b">
        <v>0</v>
      </c>
    </row>
    <row r="7352" spans="1:16" hidden="1" x14ac:dyDescent="0.3">
      <c r="A7352" t="s">
        <v>252</v>
      </c>
      <c r="B7352" t="s">
        <v>500</v>
      </c>
      <c r="C7352" t="s">
        <v>749</v>
      </c>
      <c r="D7352" t="s">
        <v>749</v>
      </c>
      <c r="E7352">
        <v>860</v>
      </c>
      <c r="G7352">
        <v>2000</v>
      </c>
      <c r="J7352">
        <v>1989</v>
      </c>
      <c r="K7352">
        <v>2019</v>
      </c>
      <c r="L7352">
        <v>1992</v>
      </c>
      <c r="M7352" t="b">
        <v>0</v>
      </c>
      <c r="N7352" t="b">
        <v>0</v>
      </c>
      <c r="O7352" t="b">
        <v>0</v>
      </c>
      <c r="P7352" t="b">
        <v>0</v>
      </c>
    </row>
    <row r="7353" spans="1:16" hidden="1" x14ac:dyDescent="0.3">
      <c r="A7353" t="s">
        <v>252</v>
      </c>
      <c r="B7353" t="s">
        <v>500</v>
      </c>
      <c r="C7353" t="s">
        <v>749</v>
      </c>
      <c r="D7353" t="s">
        <v>749</v>
      </c>
      <c r="E7353">
        <v>860</v>
      </c>
      <c r="G7353">
        <v>2000</v>
      </c>
      <c r="J7353">
        <v>1989</v>
      </c>
      <c r="K7353">
        <v>2019</v>
      </c>
      <c r="L7353">
        <v>1993</v>
      </c>
      <c r="M7353" t="b">
        <v>0</v>
      </c>
      <c r="N7353" t="b">
        <v>0</v>
      </c>
      <c r="O7353" t="b">
        <v>0</v>
      </c>
      <c r="P7353" t="b">
        <v>0</v>
      </c>
    </row>
    <row r="7354" spans="1:16" hidden="1" x14ac:dyDescent="0.3">
      <c r="A7354" t="s">
        <v>252</v>
      </c>
      <c r="B7354" t="s">
        <v>500</v>
      </c>
      <c r="C7354" t="s">
        <v>749</v>
      </c>
      <c r="D7354" t="s">
        <v>749</v>
      </c>
      <c r="E7354">
        <v>860</v>
      </c>
      <c r="G7354">
        <v>2000</v>
      </c>
      <c r="J7354">
        <v>1989</v>
      </c>
      <c r="K7354">
        <v>2019</v>
      </c>
      <c r="L7354">
        <v>1994</v>
      </c>
      <c r="M7354" t="b">
        <v>0</v>
      </c>
      <c r="N7354" t="b">
        <v>0</v>
      </c>
      <c r="O7354" t="b">
        <v>0</v>
      </c>
      <c r="P7354" t="b">
        <v>0</v>
      </c>
    </row>
    <row r="7355" spans="1:16" hidden="1" x14ac:dyDescent="0.3">
      <c r="A7355" t="s">
        <v>252</v>
      </c>
      <c r="B7355" t="s">
        <v>500</v>
      </c>
      <c r="C7355" t="s">
        <v>749</v>
      </c>
      <c r="D7355" t="s">
        <v>749</v>
      </c>
      <c r="E7355">
        <v>860</v>
      </c>
      <c r="G7355">
        <v>2000</v>
      </c>
      <c r="J7355">
        <v>1989</v>
      </c>
      <c r="K7355">
        <v>2019</v>
      </c>
      <c r="L7355">
        <v>1995</v>
      </c>
      <c r="M7355" t="b">
        <v>0</v>
      </c>
      <c r="N7355" t="b">
        <v>0</v>
      </c>
      <c r="O7355" t="b">
        <v>0</v>
      </c>
      <c r="P7355" t="b">
        <v>0</v>
      </c>
    </row>
    <row r="7356" spans="1:16" hidden="1" x14ac:dyDescent="0.3">
      <c r="A7356" t="s">
        <v>252</v>
      </c>
      <c r="B7356" t="s">
        <v>500</v>
      </c>
      <c r="C7356" t="s">
        <v>749</v>
      </c>
      <c r="D7356" t="s">
        <v>749</v>
      </c>
      <c r="E7356">
        <v>860</v>
      </c>
      <c r="G7356">
        <v>2000</v>
      </c>
      <c r="J7356">
        <v>1989</v>
      </c>
      <c r="K7356">
        <v>2019</v>
      </c>
      <c r="L7356">
        <v>1996</v>
      </c>
      <c r="M7356" t="b">
        <v>0</v>
      </c>
      <c r="N7356" t="b">
        <v>0</v>
      </c>
      <c r="O7356" t="b">
        <v>0</v>
      </c>
      <c r="P7356" t="b">
        <v>0</v>
      </c>
    </row>
    <row r="7357" spans="1:16" hidden="1" x14ac:dyDescent="0.3">
      <c r="A7357" t="s">
        <v>252</v>
      </c>
      <c r="B7357" t="s">
        <v>500</v>
      </c>
      <c r="C7357" t="s">
        <v>749</v>
      </c>
      <c r="D7357" t="s">
        <v>749</v>
      </c>
      <c r="E7357">
        <v>860</v>
      </c>
      <c r="G7357">
        <v>2000</v>
      </c>
      <c r="J7357">
        <v>1989</v>
      </c>
      <c r="K7357">
        <v>2019</v>
      </c>
      <c r="L7357">
        <v>1997</v>
      </c>
      <c r="M7357" t="b">
        <v>0</v>
      </c>
      <c r="N7357" t="b">
        <v>0</v>
      </c>
      <c r="O7357" t="b">
        <v>0</v>
      </c>
      <c r="P7357" t="b">
        <v>0</v>
      </c>
    </row>
    <row r="7358" spans="1:16" hidden="1" x14ac:dyDescent="0.3">
      <c r="A7358" t="s">
        <v>252</v>
      </c>
      <c r="B7358" t="s">
        <v>500</v>
      </c>
      <c r="C7358" t="s">
        <v>749</v>
      </c>
      <c r="D7358" t="s">
        <v>749</v>
      </c>
      <c r="E7358">
        <v>860</v>
      </c>
      <c r="G7358">
        <v>2000</v>
      </c>
      <c r="J7358">
        <v>1989</v>
      </c>
      <c r="K7358">
        <v>2019</v>
      </c>
      <c r="L7358">
        <v>1998</v>
      </c>
      <c r="M7358" t="b">
        <v>0</v>
      </c>
      <c r="N7358" t="b">
        <v>0</v>
      </c>
      <c r="O7358" t="b">
        <v>0</v>
      </c>
      <c r="P7358" t="b">
        <v>0</v>
      </c>
    </row>
    <row r="7359" spans="1:16" hidden="1" x14ac:dyDescent="0.3">
      <c r="A7359" t="s">
        <v>252</v>
      </c>
      <c r="B7359" t="s">
        <v>500</v>
      </c>
      <c r="C7359" t="s">
        <v>749</v>
      </c>
      <c r="D7359" t="s">
        <v>749</v>
      </c>
      <c r="E7359">
        <v>860</v>
      </c>
      <c r="G7359">
        <v>2000</v>
      </c>
      <c r="J7359">
        <v>1989</v>
      </c>
      <c r="K7359">
        <v>2019</v>
      </c>
      <c r="L7359">
        <v>1999</v>
      </c>
      <c r="M7359" t="b">
        <v>0</v>
      </c>
      <c r="N7359" t="b">
        <v>0</v>
      </c>
      <c r="O7359" t="b">
        <v>0</v>
      </c>
      <c r="P7359" t="b">
        <v>0</v>
      </c>
    </row>
    <row r="7360" spans="1:16" hidden="1" x14ac:dyDescent="0.3">
      <c r="A7360" t="s">
        <v>252</v>
      </c>
      <c r="B7360" t="s">
        <v>500</v>
      </c>
      <c r="C7360" t="s">
        <v>749</v>
      </c>
      <c r="D7360" t="s">
        <v>749</v>
      </c>
      <c r="E7360">
        <v>860</v>
      </c>
      <c r="G7360">
        <v>2000</v>
      </c>
      <c r="J7360">
        <v>1989</v>
      </c>
      <c r="K7360">
        <v>2019</v>
      </c>
      <c r="L7360">
        <v>2000</v>
      </c>
      <c r="M7360" t="b">
        <v>0</v>
      </c>
      <c r="N7360" t="b">
        <v>1</v>
      </c>
      <c r="O7360" t="b">
        <v>0</v>
      </c>
      <c r="P7360" t="b">
        <v>0</v>
      </c>
    </row>
    <row r="7361" spans="1:16" hidden="1" x14ac:dyDescent="0.3">
      <c r="A7361" t="s">
        <v>252</v>
      </c>
      <c r="B7361" t="s">
        <v>500</v>
      </c>
      <c r="C7361" t="s">
        <v>749</v>
      </c>
      <c r="D7361" t="s">
        <v>749</v>
      </c>
      <c r="E7361">
        <v>860</v>
      </c>
      <c r="G7361">
        <v>2000</v>
      </c>
      <c r="J7361">
        <v>1989</v>
      </c>
      <c r="K7361">
        <v>2019</v>
      </c>
      <c r="L7361">
        <v>2001</v>
      </c>
      <c r="M7361" t="b">
        <v>0</v>
      </c>
      <c r="N7361" t="b">
        <v>0</v>
      </c>
      <c r="O7361" t="b">
        <v>0</v>
      </c>
      <c r="P7361" t="b">
        <v>0</v>
      </c>
    </row>
    <row r="7362" spans="1:16" hidden="1" x14ac:dyDescent="0.3">
      <c r="A7362" t="s">
        <v>252</v>
      </c>
      <c r="B7362" t="s">
        <v>500</v>
      </c>
      <c r="C7362" t="s">
        <v>749</v>
      </c>
      <c r="D7362" t="s">
        <v>749</v>
      </c>
      <c r="E7362">
        <v>860</v>
      </c>
      <c r="G7362">
        <v>2000</v>
      </c>
      <c r="J7362">
        <v>1989</v>
      </c>
      <c r="K7362">
        <v>2019</v>
      </c>
      <c r="L7362">
        <v>2002</v>
      </c>
      <c r="M7362" t="b">
        <v>0</v>
      </c>
      <c r="N7362" t="b">
        <v>0</v>
      </c>
      <c r="O7362" t="b">
        <v>0</v>
      </c>
      <c r="P7362" t="b">
        <v>0</v>
      </c>
    </row>
    <row r="7363" spans="1:16" hidden="1" x14ac:dyDescent="0.3">
      <c r="A7363" t="s">
        <v>252</v>
      </c>
      <c r="B7363" t="s">
        <v>500</v>
      </c>
      <c r="C7363" t="s">
        <v>749</v>
      </c>
      <c r="D7363" t="s">
        <v>749</v>
      </c>
      <c r="E7363">
        <v>860</v>
      </c>
      <c r="G7363">
        <v>2000</v>
      </c>
      <c r="J7363">
        <v>1989</v>
      </c>
      <c r="K7363">
        <v>2019</v>
      </c>
      <c r="L7363">
        <v>2003</v>
      </c>
      <c r="M7363" t="b">
        <v>0</v>
      </c>
      <c r="N7363" t="b">
        <v>0</v>
      </c>
      <c r="O7363" t="b">
        <v>0</v>
      </c>
      <c r="P7363" t="b">
        <v>0</v>
      </c>
    </row>
    <row r="7364" spans="1:16" hidden="1" x14ac:dyDescent="0.3">
      <c r="A7364" t="s">
        <v>252</v>
      </c>
      <c r="B7364" t="s">
        <v>500</v>
      </c>
      <c r="C7364" t="s">
        <v>749</v>
      </c>
      <c r="D7364" t="s">
        <v>749</v>
      </c>
      <c r="E7364">
        <v>860</v>
      </c>
      <c r="G7364">
        <v>2000</v>
      </c>
      <c r="J7364">
        <v>1989</v>
      </c>
      <c r="K7364">
        <v>2019</v>
      </c>
      <c r="L7364">
        <v>2004</v>
      </c>
      <c r="M7364" t="b">
        <v>0</v>
      </c>
      <c r="N7364" t="b">
        <v>0</v>
      </c>
      <c r="O7364" t="b">
        <v>0</v>
      </c>
      <c r="P7364" t="b">
        <v>0</v>
      </c>
    </row>
    <row r="7365" spans="1:16" hidden="1" x14ac:dyDescent="0.3">
      <c r="A7365" t="s">
        <v>252</v>
      </c>
      <c r="B7365" t="s">
        <v>500</v>
      </c>
      <c r="C7365" t="s">
        <v>749</v>
      </c>
      <c r="D7365" t="s">
        <v>749</v>
      </c>
      <c r="E7365">
        <v>860</v>
      </c>
      <c r="G7365">
        <v>2000</v>
      </c>
      <c r="J7365">
        <v>1989</v>
      </c>
      <c r="K7365">
        <v>2019</v>
      </c>
      <c r="L7365">
        <v>2005</v>
      </c>
      <c r="M7365" t="b">
        <v>0</v>
      </c>
      <c r="N7365" t="b">
        <v>0</v>
      </c>
      <c r="O7365" t="b">
        <v>0</v>
      </c>
      <c r="P7365" t="b">
        <v>0</v>
      </c>
    </row>
    <row r="7366" spans="1:16" hidden="1" x14ac:dyDescent="0.3">
      <c r="A7366" t="s">
        <v>252</v>
      </c>
      <c r="B7366" t="s">
        <v>500</v>
      </c>
      <c r="C7366" t="s">
        <v>749</v>
      </c>
      <c r="D7366" t="s">
        <v>749</v>
      </c>
      <c r="E7366">
        <v>860</v>
      </c>
      <c r="G7366">
        <v>2000</v>
      </c>
      <c r="J7366">
        <v>1989</v>
      </c>
      <c r="K7366">
        <v>2019</v>
      </c>
      <c r="L7366">
        <v>2006</v>
      </c>
      <c r="M7366" t="b">
        <v>0</v>
      </c>
      <c r="N7366" t="b">
        <v>0</v>
      </c>
      <c r="O7366" t="b">
        <v>0</v>
      </c>
      <c r="P7366" t="b">
        <v>0</v>
      </c>
    </row>
    <row r="7367" spans="1:16" hidden="1" x14ac:dyDescent="0.3">
      <c r="A7367" t="s">
        <v>252</v>
      </c>
      <c r="B7367" t="s">
        <v>500</v>
      </c>
      <c r="C7367" t="s">
        <v>749</v>
      </c>
      <c r="D7367" t="s">
        <v>749</v>
      </c>
      <c r="E7367">
        <v>860</v>
      </c>
      <c r="G7367">
        <v>2000</v>
      </c>
      <c r="J7367">
        <v>1989</v>
      </c>
      <c r="K7367">
        <v>2019</v>
      </c>
      <c r="L7367">
        <v>2007</v>
      </c>
      <c r="M7367" t="b">
        <v>0</v>
      </c>
      <c r="N7367" t="b">
        <v>0</v>
      </c>
      <c r="O7367" t="b">
        <v>0</v>
      </c>
      <c r="P7367" t="b">
        <v>0</v>
      </c>
    </row>
    <row r="7368" spans="1:16" hidden="1" x14ac:dyDescent="0.3">
      <c r="A7368" t="s">
        <v>252</v>
      </c>
      <c r="B7368" t="s">
        <v>500</v>
      </c>
      <c r="C7368" t="s">
        <v>749</v>
      </c>
      <c r="D7368" t="s">
        <v>749</v>
      </c>
      <c r="E7368">
        <v>860</v>
      </c>
      <c r="G7368">
        <v>2000</v>
      </c>
      <c r="J7368">
        <v>1989</v>
      </c>
      <c r="K7368">
        <v>2019</v>
      </c>
      <c r="L7368">
        <v>2008</v>
      </c>
      <c r="M7368" t="b">
        <v>0</v>
      </c>
      <c r="N7368" t="b">
        <v>0</v>
      </c>
      <c r="O7368" t="b">
        <v>0</v>
      </c>
      <c r="P7368" t="b">
        <v>0</v>
      </c>
    </row>
    <row r="7369" spans="1:16" hidden="1" x14ac:dyDescent="0.3">
      <c r="A7369" t="s">
        <v>252</v>
      </c>
      <c r="B7369" t="s">
        <v>500</v>
      </c>
      <c r="C7369" t="s">
        <v>749</v>
      </c>
      <c r="D7369" t="s">
        <v>749</v>
      </c>
      <c r="E7369">
        <v>860</v>
      </c>
      <c r="G7369">
        <v>2000</v>
      </c>
      <c r="J7369">
        <v>1989</v>
      </c>
      <c r="K7369">
        <v>2019</v>
      </c>
      <c r="L7369">
        <v>2009</v>
      </c>
      <c r="M7369" t="b">
        <v>0</v>
      </c>
      <c r="N7369" t="b">
        <v>0</v>
      </c>
      <c r="O7369" t="b">
        <v>0</v>
      </c>
      <c r="P7369" t="b">
        <v>0</v>
      </c>
    </row>
    <row r="7370" spans="1:16" hidden="1" x14ac:dyDescent="0.3">
      <c r="A7370" t="s">
        <v>252</v>
      </c>
      <c r="B7370" t="s">
        <v>500</v>
      </c>
      <c r="C7370" t="s">
        <v>749</v>
      </c>
      <c r="D7370" t="s">
        <v>749</v>
      </c>
      <c r="E7370">
        <v>860</v>
      </c>
      <c r="G7370">
        <v>2000</v>
      </c>
      <c r="J7370">
        <v>1989</v>
      </c>
      <c r="K7370">
        <v>2019</v>
      </c>
      <c r="L7370">
        <v>2010</v>
      </c>
      <c r="M7370" t="b">
        <v>0</v>
      </c>
      <c r="N7370" t="b">
        <v>0</v>
      </c>
      <c r="O7370" t="b">
        <v>0</v>
      </c>
      <c r="P7370" t="b">
        <v>0</v>
      </c>
    </row>
    <row r="7371" spans="1:16" hidden="1" x14ac:dyDescent="0.3">
      <c r="A7371" t="s">
        <v>252</v>
      </c>
      <c r="B7371" t="s">
        <v>500</v>
      </c>
      <c r="C7371" t="s">
        <v>749</v>
      </c>
      <c r="D7371" t="s">
        <v>749</v>
      </c>
      <c r="E7371">
        <v>860</v>
      </c>
      <c r="G7371">
        <v>2000</v>
      </c>
      <c r="J7371">
        <v>1989</v>
      </c>
      <c r="K7371">
        <v>2019</v>
      </c>
      <c r="L7371">
        <v>2011</v>
      </c>
      <c r="M7371" t="b">
        <v>0</v>
      </c>
      <c r="N7371" t="b">
        <v>0</v>
      </c>
      <c r="O7371" t="b">
        <v>0</v>
      </c>
      <c r="P7371" t="b">
        <v>0</v>
      </c>
    </row>
    <row r="7372" spans="1:16" hidden="1" x14ac:dyDescent="0.3">
      <c r="A7372" t="s">
        <v>252</v>
      </c>
      <c r="B7372" t="s">
        <v>500</v>
      </c>
      <c r="C7372" t="s">
        <v>749</v>
      </c>
      <c r="D7372" t="s">
        <v>749</v>
      </c>
      <c r="E7372">
        <v>860</v>
      </c>
      <c r="G7372">
        <v>2000</v>
      </c>
      <c r="J7372">
        <v>1989</v>
      </c>
      <c r="K7372">
        <v>2019</v>
      </c>
      <c r="L7372">
        <v>2012</v>
      </c>
      <c r="M7372" t="b">
        <v>0</v>
      </c>
      <c r="N7372" t="b">
        <v>0</v>
      </c>
      <c r="O7372" t="b">
        <v>0</v>
      </c>
      <c r="P7372" t="b">
        <v>0</v>
      </c>
    </row>
    <row r="7373" spans="1:16" hidden="1" x14ac:dyDescent="0.3">
      <c r="A7373" t="s">
        <v>252</v>
      </c>
      <c r="B7373" t="s">
        <v>500</v>
      </c>
      <c r="C7373" t="s">
        <v>749</v>
      </c>
      <c r="D7373" t="s">
        <v>749</v>
      </c>
      <c r="E7373">
        <v>860</v>
      </c>
      <c r="G7373">
        <v>2000</v>
      </c>
      <c r="J7373">
        <v>1989</v>
      </c>
      <c r="K7373">
        <v>2019</v>
      </c>
      <c r="L7373">
        <v>2013</v>
      </c>
      <c r="M7373" t="b">
        <v>0</v>
      </c>
      <c r="N7373" t="b">
        <v>0</v>
      </c>
      <c r="O7373" t="b">
        <v>0</v>
      </c>
      <c r="P7373" t="b">
        <v>0</v>
      </c>
    </row>
    <row r="7374" spans="1:16" hidden="1" x14ac:dyDescent="0.3">
      <c r="A7374" t="s">
        <v>252</v>
      </c>
      <c r="B7374" t="s">
        <v>500</v>
      </c>
      <c r="C7374" t="s">
        <v>749</v>
      </c>
      <c r="D7374" t="s">
        <v>749</v>
      </c>
      <c r="E7374">
        <v>860</v>
      </c>
      <c r="G7374">
        <v>2000</v>
      </c>
      <c r="J7374">
        <v>1989</v>
      </c>
      <c r="K7374">
        <v>2019</v>
      </c>
      <c r="L7374">
        <v>2014</v>
      </c>
      <c r="M7374" t="b">
        <v>0</v>
      </c>
      <c r="N7374" t="b">
        <v>0</v>
      </c>
      <c r="O7374" t="b">
        <v>0</v>
      </c>
      <c r="P7374" t="b">
        <v>0</v>
      </c>
    </row>
    <row r="7375" spans="1:16" hidden="1" x14ac:dyDescent="0.3">
      <c r="A7375" t="s">
        <v>252</v>
      </c>
      <c r="B7375" t="s">
        <v>500</v>
      </c>
      <c r="C7375" t="s">
        <v>749</v>
      </c>
      <c r="D7375" t="s">
        <v>749</v>
      </c>
      <c r="E7375">
        <v>860</v>
      </c>
      <c r="G7375">
        <v>2000</v>
      </c>
      <c r="J7375">
        <v>1989</v>
      </c>
      <c r="K7375">
        <v>2019</v>
      </c>
      <c r="L7375">
        <v>2015</v>
      </c>
      <c r="M7375" t="b">
        <v>0</v>
      </c>
      <c r="N7375" t="b">
        <v>0</v>
      </c>
      <c r="O7375" t="b">
        <v>0</v>
      </c>
      <c r="P7375" t="b">
        <v>0</v>
      </c>
    </row>
    <row r="7376" spans="1:16" hidden="1" x14ac:dyDescent="0.3">
      <c r="A7376" t="s">
        <v>252</v>
      </c>
      <c r="B7376" t="s">
        <v>500</v>
      </c>
      <c r="C7376" t="s">
        <v>749</v>
      </c>
      <c r="D7376" t="s">
        <v>749</v>
      </c>
      <c r="E7376">
        <v>860</v>
      </c>
      <c r="G7376">
        <v>2000</v>
      </c>
      <c r="J7376">
        <v>1989</v>
      </c>
      <c r="K7376">
        <v>2019</v>
      </c>
      <c r="L7376">
        <v>2016</v>
      </c>
      <c r="M7376" t="b">
        <v>0</v>
      </c>
      <c r="N7376" t="b">
        <v>0</v>
      </c>
      <c r="O7376" t="b">
        <v>0</v>
      </c>
      <c r="P7376" t="b">
        <v>0</v>
      </c>
    </row>
    <row r="7377" spans="1:16" hidden="1" x14ac:dyDescent="0.3">
      <c r="A7377" t="s">
        <v>252</v>
      </c>
      <c r="B7377" t="s">
        <v>500</v>
      </c>
      <c r="C7377" t="s">
        <v>749</v>
      </c>
      <c r="D7377" t="s">
        <v>749</v>
      </c>
      <c r="E7377">
        <v>860</v>
      </c>
      <c r="G7377">
        <v>2000</v>
      </c>
      <c r="J7377">
        <v>1989</v>
      </c>
      <c r="K7377">
        <v>2019</v>
      </c>
      <c r="L7377">
        <v>2017</v>
      </c>
      <c r="M7377" t="b">
        <v>0</v>
      </c>
      <c r="N7377" t="b">
        <v>0</v>
      </c>
      <c r="O7377" t="b">
        <v>0</v>
      </c>
      <c r="P7377" t="b">
        <v>0</v>
      </c>
    </row>
    <row r="7378" spans="1:16" hidden="1" x14ac:dyDescent="0.3">
      <c r="A7378" t="s">
        <v>252</v>
      </c>
      <c r="B7378" t="s">
        <v>500</v>
      </c>
      <c r="C7378" t="s">
        <v>749</v>
      </c>
      <c r="D7378" t="s">
        <v>749</v>
      </c>
      <c r="E7378">
        <v>860</v>
      </c>
      <c r="G7378">
        <v>2000</v>
      </c>
      <c r="J7378">
        <v>1989</v>
      </c>
      <c r="K7378">
        <v>2019</v>
      </c>
      <c r="L7378">
        <v>2018</v>
      </c>
      <c r="M7378" t="b">
        <v>0</v>
      </c>
      <c r="N7378" t="b">
        <v>0</v>
      </c>
      <c r="O7378" t="b">
        <v>0</v>
      </c>
      <c r="P7378" t="b">
        <v>0</v>
      </c>
    </row>
    <row r="7379" spans="1:16" hidden="1" x14ac:dyDescent="0.3">
      <c r="A7379" t="s">
        <v>252</v>
      </c>
      <c r="B7379" t="s">
        <v>500</v>
      </c>
      <c r="C7379" t="s">
        <v>749</v>
      </c>
      <c r="D7379" t="s">
        <v>749</v>
      </c>
      <c r="E7379">
        <v>860</v>
      </c>
      <c r="G7379">
        <v>2000</v>
      </c>
      <c r="J7379">
        <v>1989</v>
      </c>
      <c r="K7379">
        <v>2019</v>
      </c>
      <c r="L7379">
        <v>2019</v>
      </c>
      <c r="M7379" t="b">
        <v>0</v>
      </c>
      <c r="N7379" t="b">
        <v>0</v>
      </c>
      <c r="O7379" t="b">
        <v>0</v>
      </c>
      <c r="P7379" t="b">
        <v>0</v>
      </c>
    </row>
    <row r="7380" spans="1:16" hidden="1" x14ac:dyDescent="0.3">
      <c r="A7380" t="s">
        <v>253</v>
      </c>
      <c r="B7380" t="s">
        <v>501</v>
      </c>
      <c r="C7380" t="s">
        <v>750</v>
      </c>
      <c r="D7380" t="s">
        <v>750</v>
      </c>
      <c r="E7380">
        <v>548</v>
      </c>
      <c r="J7380">
        <v>1989</v>
      </c>
      <c r="K7380">
        <v>2019</v>
      </c>
      <c r="L7380">
        <v>1989</v>
      </c>
      <c r="M7380" t="b">
        <v>0</v>
      </c>
      <c r="N7380" t="b">
        <v>0</v>
      </c>
      <c r="O7380" t="b">
        <v>0</v>
      </c>
      <c r="P7380" t="b">
        <v>0</v>
      </c>
    </row>
    <row r="7381" spans="1:16" hidden="1" x14ac:dyDescent="0.3">
      <c r="A7381" t="s">
        <v>253</v>
      </c>
      <c r="B7381" t="s">
        <v>501</v>
      </c>
      <c r="C7381" t="s">
        <v>750</v>
      </c>
      <c r="D7381" t="s">
        <v>750</v>
      </c>
      <c r="E7381">
        <v>548</v>
      </c>
      <c r="J7381">
        <v>1989</v>
      </c>
      <c r="K7381">
        <v>2019</v>
      </c>
      <c r="L7381">
        <v>1990</v>
      </c>
      <c r="M7381" t="b">
        <v>0</v>
      </c>
      <c r="N7381" t="b">
        <v>0</v>
      </c>
      <c r="O7381" t="b">
        <v>0</v>
      </c>
      <c r="P7381" t="b">
        <v>0</v>
      </c>
    </row>
    <row r="7382" spans="1:16" hidden="1" x14ac:dyDescent="0.3">
      <c r="A7382" t="s">
        <v>253</v>
      </c>
      <c r="B7382" t="s">
        <v>501</v>
      </c>
      <c r="C7382" t="s">
        <v>750</v>
      </c>
      <c r="D7382" t="s">
        <v>750</v>
      </c>
      <c r="E7382">
        <v>548</v>
      </c>
      <c r="J7382">
        <v>1989</v>
      </c>
      <c r="K7382">
        <v>2019</v>
      </c>
      <c r="L7382">
        <v>1991</v>
      </c>
      <c r="M7382" t="b">
        <v>0</v>
      </c>
      <c r="N7382" t="b">
        <v>0</v>
      </c>
      <c r="O7382" t="b">
        <v>0</v>
      </c>
      <c r="P7382" t="b">
        <v>0</v>
      </c>
    </row>
    <row r="7383" spans="1:16" hidden="1" x14ac:dyDescent="0.3">
      <c r="A7383" t="s">
        <v>253</v>
      </c>
      <c r="B7383" t="s">
        <v>501</v>
      </c>
      <c r="C7383" t="s">
        <v>750</v>
      </c>
      <c r="D7383" t="s">
        <v>750</v>
      </c>
      <c r="E7383">
        <v>548</v>
      </c>
      <c r="J7383">
        <v>1989</v>
      </c>
      <c r="K7383">
        <v>2019</v>
      </c>
      <c r="L7383">
        <v>1992</v>
      </c>
      <c r="M7383" t="b">
        <v>0</v>
      </c>
      <c r="N7383" t="b">
        <v>0</v>
      </c>
      <c r="O7383" t="b">
        <v>0</v>
      </c>
      <c r="P7383" t="b">
        <v>0</v>
      </c>
    </row>
    <row r="7384" spans="1:16" hidden="1" x14ac:dyDescent="0.3">
      <c r="A7384" t="s">
        <v>253</v>
      </c>
      <c r="B7384" t="s">
        <v>501</v>
      </c>
      <c r="C7384" t="s">
        <v>750</v>
      </c>
      <c r="D7384" t="s">
        <v>750</v>
      </c>
      <c r="E7384">
        <v>548</v>
      </c>
      <c r="J7384">
        <v>1989</v>
      </c>
      <c r="K7384">
        <v>2019</v>
      </c>
      <c r="L7384">
        <v>1993</v>
      </c>
      <c r="M7384" t="b">
        <v>0</v>
      </c>
      <c r="N7384" t="b">
        <v>0</v>
      </c>
      <c r="O7384" t="b">
        <v>0</v>
      </c>
      <c r="P7384" t="b">
        <v>0</v>
      </c>
    </row>
    <row r="7385" spans="1:16" hidden="1" x14ac:dyDescent="0.3">
      <c r="A7385" t="s">
        <v>253</v>
      </c>
      <c r="B7385" t="s">
        <v>501</v>
      </c>
      <c r="C7385" t="s">
        <v>750</v>
      </c>
      <c r="D7385" t="s">
        <v>750</v>
      </c>
      <c r="E7385">
        <v>548</v>
      </c>
      <c r="J7385">
        <v>1989</v>
      </c>
      <c r="K7385">
        <v>2019</v>
      </c>
      <c r="L7385">
        <v>1994</v>
      </c>
      <c r="M7385" t="b">
        <v>0</v>
      </c>
      <c r="N7385" t="b">
        <v>0</v>
      </c>
      <c r="O7385" t="b">
        <v>0</v>
      </c>
      <c r="P7385" t="b">
        <v>0</v>
      </c>
    </row>
    <row r="7386" spans="1:16" hidden="1" x14ac:dyDescent="0.3">
      <c r="A7386" t="s">
        <v>253</v>
      </c>
      <c r="B7386" t="s">
        <v>501</v>
      </c>
      <c r="C7386" t="s">
        <v>750</v>
      </c>
      <c r="D7386" t="s">
        <v>750</v>
      </c>
      <c r="E7386">
        <v>548</v>
      </c>
      <c r="J7386">
        <v>1989</v>
      </c>
      <c r="K7386">
        <v>2019</v>
      </c>
      <c r="L7386">
        <v>1995</v>
      </c>
      <c r="M7386" t="b">
        <v>0</v>
      </c>
      <c r="N7386" t="b">
        <v>0</v>
      </c>
      <c r="O7386" t="b">
        <v>0</v>
      </c>
      <c r="P7386" t="b">
        <v>0</v>
      </c>
    </row>
    <row r="7387" spans="1:16" hidden="1" x14ac:dyDescent="0.3">
      <c r="A7387" t="s">
        <v>253</v>
      </c>
      <c r="B7387" t="s">
        <v>501</v>
      </c>
      <c r="C7387" t="s">
        <v>750</v>
      </c>
      <c r="D7387" t="s">
        <v>750</v>
      </c>
      <c r="E7387">
        <v>548</v>
      </c>
      <c r="J7387">
        <v>1989</v>
      </c>
      <c r="K7387">
        <v>2019</v>
      </c>
      <c r="L7387">
        <v>1996</v>
      </c>
      <c r="M7387" t="b">
        <v>0</v>
      </c>
      <c r="N7387" t="b">
        <v>0</v>
      </c>
      <c r="O7387" t="b">
        <v>0</v>
      </c>
      <c r="P7387" t="b">
        <v>0</v>
      </c>
    </row>
    <row r="7388" spans="1:16" hidden="1" x14ac:dyDescent="0.3">
      <c r="A7388" t="s">
        <v>253</v>
      </c>
      <c r="B7388" t="s">
        <v>501</v>
      </c>
      <c r="C7388" t="s">
        <v>750</v>
      </c>
      <c r="D7388" t="s">
        <v>750</v>
      </c>
      <c r="E7388">
        <v>548</v>
      </c>
      <c r="J7388">
        <v>1989</v>
      </c>
      <c r="K7388">
        <v>2019</v>
      </c>
      <c r="L7388">
        <v>1997</v>
      </c>
      <c r="M7388" t="b">
        <v>0</v>
      </c>
      <c r="N7388" t="b">
        <v>0</v>
      </c>
      <c r="O7388" t="b">
        <v>0</v>
      </c>
      <c r="P7388" t="b">
        <v>0</v>
      </c>
    </row>
    <row r="7389" spans="1:16" hidden="1" x14ac:dyDescent="0.3">
      <c r="A7389" t="s">
        <v>253</v>
      </c>
      <c r="B7389" t="s">
        <v>501</v>
      </c>
      <c r="C7389" t="s">
        <v>750</v>
      </c>
      <c r="D7389" t="s">
        <v>750</v>
      </c>
      <c r="E7389">
        <v>548</v>
      </c>
      <c r="J7389">
        <v>1989</v>
      </c>
      <c r="K7389">
        <v>2019</v>
      </c>
      <c r="L7389">
        <v>1998</v>
      </c>
      <c r="M7389" t="b">
        <v>0</v>
      </c>
      <c r="N7389" t="b">
        <v>0</v>
      </c>
      <c r="O7389" t="b">
        <v>0</v>
      </c>
      <c r="P7389" t="b">
        <v>0</v>
      </c>
    </row>
    <row r="7390" spans="1:16" hidden="1" x14ac:dyDescent="0.3">
      <c r="A7390" t="s">
        <v>253</v>
      </c>
      <c r="B7390" t="s">
        <v>501</v>
      </c>
      <c r="C7390" t="s">
        <v>750</v>
      </c>
      <c r="D7390" t="s">
        <v>750</v>
      </c>
      <c r="E7390">
        <v>548</v>
      </c>
      <c r="J7390">
        <v>1989</v>
      </c>
      <c r="K7390">
        <v>2019</v>
      </c>
      <c r="L7390">
        <v>1999</v>
      </c>
      <c r="M7390" t="b">
        <v>0</v>
      </c>
      <c r="N7390" t="b">
        <v>0</v>
      </c>
      <c r="O7390" t="b">
        <v>0</v>
      </c>
      <c r="P7390" t="b">
        <v>0</v>
      </c>
    </row>
    <row r="7391" spans="1:16" hidden="1" x14ac:dyDescent="0.3">
      <c r="A7391" t="s">
        <v>253</v>
      </c>
      <c r="B7391" t="s">
        <v>501</v>
      </c>
      <c r="C7391" t="s">
        <v>750</v>
      </c>
      <c r="D7391" t="s">
        <v>750</v>
      </c>
      <c r="E7391">
        <v>548</v>
      </c>
      <c r="J7391">
        <v>1989</v>
      </c>
      <c r="K7391">
        <v>2019</v>
      </c>
      <c r="L7391">
        <v>2000</v>
      </c>
      <c r="M7391" t="b">
        <v>0</v>
      </c>
      <c r="N7391" t="b">
        <v>0</v>
      </c>
      <c r="O7391" t="b">
        <v>0</v>
      </c>
      <c r="P7391" t="b">
        <v>0</v>
      </c>
    </row>
    <row r="7392" spans="1:16" hidden="1" x14ac:dyDescent="0.3">
      <c r="A7392" t="s">
        <v>253</v>
      </c>
      <c r="B7392" t="s">
        <v>501</v>
      </c>
      <c r="C7392" t="s">
        <v>750</v>
      </c>
      <c r="D7392" t="s">
        <v>750</v>
      </c>
      <c r="E7392">
        <v>548</v>
      </c>
      <c r="J7392">
        <v>1989</v>
      </c>
      <c r="K7392">
        <v>2019</v>
      </c>
      <c r="L7392">
        <v>2001</v>
      </c>
      <c r="M7392" t="b">
        <v>0</v>
      </c>
      <c r="N7392" t="b">
        <v>0</v>
      </c>
      <c r="O7392" t="b">
        <v>0</v>
      </c>
      <c r="P7392" t="b">
        <v>0</v>
      </c>
    </row>
    <row r="7393" spans="1:16" hidden="1" x14ac:dyDescent="0.3">
      <c r="A7393" t="s">
        <v>253</v>
      </c>
      <c r="B7393" t="s">
        <v>501</v>
      </c>
      <c r="C7393" t="s">
        <v>750</v>
      </c>
      <c r="D7393" t="s">
        <v>750</v>
      </c>
      <c r="E7393">
        <v>548</v>
      </c>
      <c r="J7393">
        <v>1989</v>
      </c>
      <c r="K7393">
        <v>2019</v>
      </c>
      <c r="L7393">
        <v>2002</v>
      </c>
      <c r="M7393" t="b">
        <v>0</v>
      </c>
      <c r="N7393" t="b">
        <v>0</v>
      </c>
      <c r="O7393" t="b">
        <v>0</v>
      </c>
      <c r="P7393" t="b">
        <v>0</v>
      </c>
    </row>
    <row r="7394" spans="1:16" hidden="1" x14ac:dyDescent="0.3">
      <c r="A7394" t="s">
        <v>253</v>
      </c>
      <c r="B7394" t="s">
        <v>501</v>
      </c>
      <c r="C7394" t="s">
        <v>750</v>
      </c>
      <c r="D7394" t="s">
        <v>750</v>
      </c>
      <c r="E7394">
        <v>548</v>
      </c>
      <c r="J7394">
        <v>1989</v>
      </c>
      <c r="K7394">
        <v>2019</v>
      </c>
      <c r="L7394">
        <v>2003</v>
      </c>
      <c r="M7394" t="b">
        <v>0</v>
      </c>
      <c r="N7394" t="b">
        <v>0</v>
      </c>
      <c r="O7394" t="b">
        <v>0</v>
      </c>
      <c r="P7394" t="b">
        <v>0</v>
      </c>
    </row>
    <row r="7395" spans="1:16" hidden="1" x14ac:dyDescent="0.3">
      <c r="A7395" t="s">
        <v>253</v>
      </c>
      <c r="B7395" t="s">
        <v>501</v>
      </c>
      <c r="C7395" t="s">
        <v>750</v>
      </c>
      <c r="D7395" t="s">
        <v>750</v>
      </c>
      <c r="E7395">
        <v>548</v>
      </c>
      <c r="J7395">
        <v>1989</v>
      </c>
      <c r="K7395">
        <v>2019</v>
      </c>
      <c r="L7395">
        <v>2004</v>
      </c>
      <c r="M7395" t="b">
        <v>0</v>
      </c>
      <c r="N7395" t="b">
        <v>0</v>
      </c>
      <c r="O7395" t="b">
        <v>0</v>
      </c>
      <c r="P7395" t="b">
        <v>0</v>
      </c>
    </row>
    <row r="7396" spans="1:16" hidden="1" x14ac:dyDescent="0.3">
      <c r="A7396" t="s">
        <v>253</v>
      </c>
      <c r="B7396" t="s">
        <v>501</v>
      </c>
      <c r="C7396" t="s">
        <v>750</v>
      </c>
      <c r="D7396" t="s">
        <v>750</v>
      </c>
      <c r="E7396">
        <v>548</v>
      </c>
      <c r="J7396">
        <v>1989</v>
      </c>
      <c r="K7396">
        <v>2019</v>
      </c>
      <c r="L7396">
        <v>2005</v>
      </c>
      <c r="M7396" t="b">
        <v>0</v>
      </c>
      <c r="N7396" t="b">
        <v>0</v>
      </c>
      <c r="O7396" t="b">
        <v>0</v>
      </c>
      <c r="P7396" t="b">
        <v>0</v>
      </c>
    </row>
    <row r="7397" spans="1:16" hidden="1" x14ac:dyDescent="0.3">
      <c r="A7397" t="s">
        <v>253</v>
      </c>
      <c r="B7397" t="s">
        <v>501</v>
      </c>
      <c r="C7397" t="s">
        <v>750</v>
      </c>
      <c r="D7397" t="s">
        <v>750</v>
      </c>
      <c r="E7397">
        <v>548</v>
      </c>
      <c r="J7397">
        <v>1989</v>
      </c>
      <c r="K7397">
        <v>2019</v>
      </c>
      <c r="L7397">
        <v>2006</v>
      </c>
      <c r="M7397" t="b">
        <v>0</v>
      </c>
      <c r="N7397" t="b">
        <v>0</v>
      </c>
      <c r="O7397" t="b">
        <v>0</v>
      </c>
      <c r="P7397" t="b">
        <v>0</v>
      </c>
    </row>
    <row r="7398" spans="1:16" hidden="1" x14ac:dyDescent="0.3">
      <c r="A7398" t="s">
        <v>253</v>
      </c>
      <c r="B7398" t="s">
        <v>501</v>
      </c>
      <c r="C7398" t="s">
        <v>750</v>
      </c>
      <c r="D7398" t="s">
        <v>750</v>
      </c>
      <c r="E7398">
        <v>548</v>
      </c>
      <c r="J7398">
        <v>1989</v>
      </c>
      <c r="K7398">
        <v>2019</v>
      </c>
      <c r="L7398">
        <v>2007</v>
      </c>
      <c r="M7398" t="b">
        <v>0</v>
      </c>
      <c r="N7398" t="b">
        <v>0</v>
      </c>
      <c r="O7398" t="b">
        <v>0</v>
      </c>
      <c r="P7398" t="b">
        <v>0</v>
      </c>
    </row>
    <row r="7399" spans="1:16" hidden="1" x14ac:dyDescent="0.3">
      <c r="A7399" t="s">
        <v>253</v>
      </c>
      <c r="B7399" t="s">
        <v>501</v>
      </c>
      <c r="C7399" t="s">
        <v>750</v>
      </c>
      <c r="D7399" t="s">
        <v>750</v>
      </c>
      <c r="E7399">
        <v>548</v>
      </c>
      <c r="J7399">
        <v>1989</v>
      </c>
      <c r="K7399">
        <v>2019</v>
      </c>
      <c r="L7399">
        <v>2008</v>
      </c>
      <c r="M7399" t="b">
        <v>0</v>
      </c>
      <c r="N7399" t="b">
        <v>0</v>
      </c>
      <c r="O7399" t="b">
        <v>0</v>
      </c>
      <c r="P7399" t="b">
        <v>0</v>
      </c>
    </row>
    <row r="7400" spans="1:16" hidden="1" x14ac:dyDescent="0.3">
      <c r="A7400" t="s">
        <v>253</v>
      </c>
      <c r="B7400" t="s">
        <v>501</v>
      </c>
      <c r="C7400" t="s">
        <v>750</v>
      </c>
      <c r="D7400" t="s">
        <v>750</v>
      </c>
      <c r="E7400">
        <v>548</v>
      </c>
      <c r="J7400">
        <v>1989</v>
      </c>
      <c r="K7400">
        <v>2019</v>
      </c>
      <c r="L7400">
        <v>2009</v>
      </c>
      <c r="M7400" t="b">
        <v>0</v>
      </c>
      <c r="N7400" t="b">
        <v>0</v>
      </c>
      <c r="O7400" t="b">
        <v>0</v>
      </c>
      <c r="P7400" t="b">
        <v>0</v>
      </c>
    </row>
    <row r="7401" spans="1:16" hidden="1" x14ac:dyDescent="0.3">
      <c r="A7401" t="s">
        <v>253</v>
      </c>
      <c r="B7401" t="s">
        <v>501</v>
      </c>
      <c r="C7401" t="s">
        <v>750</v>
      </c>
      <c r="D7401" t="s">
        <v>750</v>
      </c>
      <c r="E7401">
        <v>548</v>
      </c>
      <c r="J7401">
        <v>1989</v>
      </c>
      <c r="K7401">
        <v>2019</v>
      </c>
      <c r="L7401">
        <v>2010</v>
      </c>
      <c r="M7401" t="b">
        <v>0</v>
      </c>
      <c r="N7401" t="b">
        <v>0</v>
      </c>
      <c r="O7401" t="b">
        <v>0</v>
      </c>
      <c r="P7401" t="b">
        <v>0</v>
      </c>
    </row>
    <row r="7402" spans="1:16" hidden="1" x14ac:dyDescent="0.3">
      <c r="A7402" t="s">
        <v>253</v>
      </c>
      <c r="B7402" t="s">
        <v>501</v>
      </c>
      <c r="C7402" t="s">
        <v>750</v>
      </c>
      <c r="D7402" t="s">
        <v>750</v>
      </c>
      <c r="E7402">
        <v>548</v>
      </c>
      <c r="J7402">
        <v>1989</v>
      </c>
      <c r="K7402">
        <v>2019</v>
      </c>
      <c r="L7402">
        <v>2011</v>
      </c>
      <c r="M7402" t="b">
        <v>0</v>
      </c>
      <c r="N7402" t="b">
        <v>0</v>
      </c>
      <c r="O7402" t="b">
        <v>0</v>
      </c>
      <c r="P7402" t="b">
        <v>0</v>
      </c>
    </row>
    <row r="7403" spans="1:16" hidden="1" x14ac:dyDescent="0.3">
      <c r="A7403" t="s">
        <v>253</v>
      </c>
      <c r="B7403" t="s">
        <v>501</v>
      </c>
      <c r="C7403" t="s">
        <v>750</v>
      </c>
      <c r="D7403" t="s">
        <v>750</v>
      </c>
      <c r="E7403">
        <v>548</v>
      </c>
      <c r="J7403">
        <v>1989</v>
      </c>
      <c r="K7403">
        <v>2019</v>
      </c>
      <c r="L7403">
        <v>2012</v>
      </c>
      <c r="M7403" t="b">
        <v>0</v>
      </c>
      <c r="N7403" t="b">
        <v>0</v>
      </c>
      <c r="O7403" t="b">
        <v>0</v>
      </c>
      <c r="P7403" t="b">
        <v>0</v>
      </c>
    </row>
    <row r="7404" spans="1:16" hidden="1" x14ac:dyDescent="0.3">
      <c r="A7404" t="s">
        <v>253</v>
      </c>
      <c r="B7404" t="s">
        <v>501</v>
      </c>
      <c r="C7404" t="s">
        <v>750</v>
      </c>
      <c r="D7404" t="s">
        <v>750</v>
      </c>
      <c r="E7404">
        <v>548</v>
      </c>
      <c r="J7404">
        <v>1989</v>
      </c>
      <c r="K7404">
        <v>2019</v>
      </c>
      <c r="L7404">
        <v>2013</v>
      </c>
      <c r="M7404" t="b">
        <v>0</v>
      </c>
      <c r="N7404" t="b">
        <v>0</v>
      </c>
      <c r="O7404" t="b">
        <v>0</v>
      </c>
      <c r="P7404" t="b">
        <v>0</v>
      </c>
    </row>
    <row r="7405" spans="1:16" hidden="1" x14ac:dyDescent="0.3">
      <c r="A7405" t="s">
        <v>253</v>
      </c>
      <c r="B7405" t="s">
        <v>501</v>
      </c>
      <c r="C7405" t="s">
        <v>750</v>
      </c>
      <c r="D7405" t="s">
        <v>750</v>
      </c>
      <c r="E7405">
        <v>548</v>
      </c>
      <c r="J7405">
        <v>1989</v>
      </c>
      <c r="K7405">
        <v>2019</v>
      </c>
      <c r="L7405">
        <v>2014</v>
      </c>
      <c r="M7405" t="b">
        <v>0</v>
      </c>
      <c r="N7405" t="b">
        <v>0</v>
      </c>
      <c r="O7405" t="b">
        <v>0</v>
      </c>
      <c r="P7405" t="b">
        <v>0</v>
      </c>
    </row>
    <row r="7406" spans="1:16" hidden="1" x14ac:dyDescent="0.3">
      <c r="A7406" t="s">
        <v>253</v>
      </c>
      <c r="B7406" t="s">
        <v>501</v>
      </c>
      <c r="C7406" t="s">
        <v>750</v>
      </c>
      <c r="D7406" t="s">
        <v>750</v>
      </c>
      <c r="E7406">
        <v>548</v>
      </c>
      <c r="J7406">
        <v>1989</v>
      </c>
      <c r="K7406">
        <v>2019</v>
      </c>
      <c r="L7406">
        <v>2015</v>
      </c>
      <c r="M7406" t="b">
        <v>0</v>
      </c>
      <c r="N7406" t="b">
        <v>0</v>
      </c>
      <c r="O7406" t="b">
        <v>0</v>
      </c>
      <c r="P7406" t="b">
        <v>0</v>
      </c>
    </row>
    <row r="7407" spans="1:16" hidden="1" x14ac:dyDescent="0.3">
      <c r="A7407" t="s">
        <v>253</v>
      </c>
      <c r="B7407" t="s">
        <v>501</v>
      </c>
      <c r="C7407" t="s">
        <v>750</v>
      </c>
      <c r="D7407" t="s">
        <v>750</v>
      </c>
      <c r="E7407">
        <v>548</v>
      </c>
      <c r="J7407">
        <v>1989</v>
      </c>
      <c r="K7407">
        <v>2019</v>
      </c>
      <c r="L7407">
        <v>2016</v>
      </c>
      <c r="M7407" t="b">
        <v>0</v>
      </c>
      <c r="N7407" t="b">
        <v>0</v>
      </c>
      <c r="O7407" t="b">
        <v>0</v>
      </c>
      <c r="P7407" t="b">
        <v>0</v>
      </c>
    </row>
    <row r="7408" spans="1:16" hidden="1" x14ac:dyDescent="0.3">
      <c r="A7408" t="s">
        <v>253</v>
      </c>
      <c r="B7408" t="s">
        <v>501</v>
      </c>
      <c r="C7408" t="s">
        <v>750</v>
      </c>
      <c r="D7408" t="s">
        <v>750</v>
      </c>
      <c r="E7408">
        <v>548</v>
      </c>
      <c r="J7408">
        <v>1989</v>
      </c>
      <c r="K7408">
        <v>2019</v>
      </c>
      <c r="L7408">
        <v>2017</v>
      </c>
      <c r="M7408" t="b">
        <v>0</v>
      </c>
      <c r="N7408" t="b">
        <v>0</v>
      </c>
      <c r="O7408" t="b">
        <v>0</v>
      </c>
      <c r="P7408" t="b">
        <v>0</v>
      </c>
    </row>
    <row r="7409" spans="1:16" hidden="1" x14ac:dyDescent="0.3">
      <c r="A7409" t="s">
        <v>253</v>
      </c>
      <c r="B7409" t="s">
        <v>501</v>
      </c>
      <c r="C7409" t="s">
        <v>750</v>
      </c>
      <c r="D7409" t="s">
        <v>750</v>
      </c>
      <c r="E7409">
        <v>548</v>
      </c>
      <c r="J7409">
        <v>1989</v>
      </c>
      <c r="K7409">
        <v>2019</v>
      </c>
      <c r="L7409">
        <v>2018</v>
      </c>
      <c r="M7409" t="b">
        <v>0</v>
      </c>
      <c r="N7409" t="b">
        <v>0</v>
      </c>
      <c r="O7409" t="b">
        <v>0</v>
      </c>
      <c r="P7409" t="b">
        <v>0</v>
      </c>
    </row>
    <row r="7410" spans="1:16" hidden="1" x14ac:dyDescent="0.3">
      <c r="A7410" t="s">
        <v>253</v>
      </c>
      <c r="B7410" t="s">
        <v>501</v>
      </c>
      <c r="C7410" t="s">
        <v>750</v>
      </c>
      <c r="D7410" t="s">
        <v>750</v>
      </c>
      <c r="E7410">
        <v>548</v>
      </c>
      <c r="J7410">
        <v>1989</v>
      </c>
      <c r="K7410">
        <v>2019</v>
      </c>
      <c r="L7410">
        <v>2019</v>
      </c>
      <c r="M7410" t="b">
        <v>0</v>
      </c>
      <c r="N7410" t="b">
        <v>0</v>
      </c>
      <c r="O7410" t="b">
        <v>0</v>
      </c>
      <c r="P7410" t="b">
        <v>0</v>
      </c>
    </row>
    <row r="7411" spans="1:16" hidden="1" x14ac:dyDescent="0.3">
      <c r="A7411" t="s">
        <v>254</v>
      </c>
      <c r="B7411" t="s">
        <v>502</v>
      </c>
      <c r="C7411" t="s">
        <v>751</v>
      </c>
      <c r="D7411" t="s">
        <v>751</v>
      </c>
      <c r="E7411">
        <v>862</v>
      </c>
      <c r="F7411">
        <v>1994</v>
      </c>
      <c r="G7411" t="s">
        <v>839</v>
      </c>
      <c r="H7411" t="s">
        <v>854</v>
      </c>
      <c r="I7411">
        <v>1990</v>
      </c>
      <c r="J7411">
        <v>1989</v>
      </c>
      <c r="K7411">
        <v>2019</v>
      </c>
      <c r="L7411">
        <v>1989</v>
      </c>
      <c r="M7411" t="b">
        <v>0</v>
      </c>
      <c r="N7411" t="b">
        <v>1</v>
      </c>
      <c r="O7411" t="b">
        <v>0</v>
      </c>
      <c r="P7411" t="b">
        <v>0</v>
      </c>
    </row>
    <row r="7412" spans="1:16" hidden="1" x14ac:dyDescent="0.3">
      <c r="A7412" t="s">
        <v>254</v>
      </c>
      <c r="B7412" t="s">
        <v>502</v>
      </c>
      <c r="C7412" t="s">
        <v>751</v>
      </c>
      <c r="D7412" t="s">
        <v>751</v>
      </c>
      <c r="E7412">
        <v>862</v>
      </c>
      <c r="F7412">
        <v>1994</v>
      </c>
      <c r="G7412" t="s">
        <v>839</v>
      </c>
      <c r="H7412" t="s">
        <v>854</v>
      </c>
      <c r="I7412">
        <v>1990</v>
      </c>
      <c r="J7412">
        <v>1989</v>
      </c>
      <c r="K7412">
        <v>2019</v>
      </c>
      <c r="L7412">
        <v>1990</v>
      </c>
      <c r="M7412" t="b">
        <v>0</v>
      </c>
      <c r="N7412" t="b">
        <v>0</v>
      </c>
      <c r="O7412" t="b">
        <v>0</v>
      </c>
      <c r="P7412" t="b">
        <v>1</v>
      </c>
    </row>
    <row r="7413" spans="1:16" hidden="1" x14ac:dyDescent="0.3">
      <c r="A7413" t="s">
        <v>254</v>
      </c>
      <c r="B7413" t="s">
        <v>502</v>
      </c>
      <c r="C7413" t="s">
        <v>751</v>
      </c>
      <c r="D7413" t="s">
        <v>751</v>
      </c>
      <c r="E7413">
        <v>862</v>
      </c>
      <c r="F7413">
        <v>1994</v>
      </c>
      <c r="G7413" t="s">
        <v>839</v>
      </c>
      <c r="H7413" t="s">
        <v>854</v>
      </c>
      <c r="I7413">
        <v>1990</v>
      </c>
      <c r="J7413">
        <v>1989</v>
      </c>
      <c r="K7413">
        <v>2019</v>
      </c>
      <c r="L7413">
        <v>1991</v>
      </c>
      <c r="M7413" t="b">
        <v>0</v>
      </c>
      <c r="N7413" t="b">
        <v>0</v>
      </c>
      <c r="O7413" t="b">
        <v>0</v>
      </c>
      <c r="P7413" t="b">
        <v>0</v>
      </c>
    </row>
    <row r="7414" spans="1:16" hidden="1" x14ac:dyDescent="0.3">
      <c r="A7414" t="s">
        <v>254</v>
      </c>
      <c r="B7414" t="s">
        <v>502</v>
      </c>
      <c r="C7414" t="s">
        <v>751</v>
      </c>
      <c r="D7414" t="s">
        <v>751</v>
      </c>
      <c r="E7414">
        <v>862</v>
      </c>
      <c r="F7414">
        <v>1994</v>
      </c>
      <c r="G7414" t="s">
        <v>839</v>
      </c>
      <c r="H7414" t="s">
        <v>854</v>
      </c>
      <c r="I7414">
        <v>1990</v>
      </c>
      <c r="J7414">
        <v>1989</v>
      </c>
      <c r="K7414">
        <v>2019</v>
      </c>
      <c r="L7414">
        <v>1992</v>
      </c>
      <c r="M7414" t="b">
        <v>0</v>
      </c>
      <c r="N7414" t="b">
        <v>0</v>
      </c>
      <c r="O7414" t="b">
        <v>0</v>
      </c>
      <c r="P7414" t="b">
        <v>0</v>
      </c>
    </row>
    <row r="7415" spans="1:16" hidden="1" x14ac:dyDescent="0.3">
      <c r="A7415" t="s">
        <v>254</v>
      </c>
      <c r="B7415" t="s">
        <v>502</v>
      </c>
      <c r="C7415" t="s">
        <v>751</v>
      </c>
      <c r="D7415" t="s">
        <v>751</v>
      </c>
      <c r="E7415">
        <v>862</v>
      </c>
      <c r="F7415">
        <v>1994</v>
      </c>
      <c r="G7415" t="s">
        <v>839</v>
      </c>
      <c r="H7415" t="s">
        <v>854</v>
      </c>
      <c r="I7415">
        <v>1990</v>
      </c>
      <c r="J7415">
        <v>1989</v>
      </c>
      <c r="K7415">
        <v>2019</v>
      </c>
      <c r="L7415">
        <v>1993</v>
      </c>
      <c r="M7415" t="b">
        <v>0</v>
      </c>
      <c r="N7415" t="b">
        <v>0</v>
      </c>
      <c r="O7415" t="b">
        <v>0</v>
      </c>
      <c r="P7415" t="b">
        <v>0</v>
      </c>
    </row>
    <row r="7416" spans="1:16" hidden="1" x14ac:dyDescent="0.3">
      <c r="A7416" t="s">
        <v>254</v>
      </c>
      <c r="B7416" t="s">
        <v>502</v>
      </c>
      <c r="C7416" t="s">
        <v>751</v>
      </c>
      <c r="D7416" t="s">
        <v>751</v>
      </c>
      <c r="E7416">
        <v>862</v>
      </c>
      <c r="F7416">
        <v>1994</v>
      </c>
      <c r="G7416" t="s">
        <v>839</v>
      </c>
      <c r="H7416" t="s">
        <v>854</v>
      </c>
      <c r="I7416">
        <v>1990</v>
      </c>
      <c r="J7416">
        <v>1989</v>
      </c>
      <c r="K7416">
        <v>2019</v>
      </c>
      <c r="L7416">
        <v>1994</v>
      </c>
      <c r="M7416" t="b">
        <v>1</v>
      </c>
      <c r="N7416" t="b">
        <v>1</v>
      </c>
      <c r="O7416" t="b">
        <v>0</v>
      </c>
      <c r="P7416" t="b">
        <v>0</v>
      </c>
    </row>
    <row r="7417" spans="1:16" hidden="1" x14ac:dyDescent="0.3">
      <c r="A7417" t="s">
        <v>254</v>
      </c>
      <c r="B7417" t="s">
        <v>502</v>
      </c>
      <c r="C7417" t="s">
        <v>751</v>
      </c>
      <c r="D7417" t="s">
        <v>751</v>
      </c>
      <c r="E7417">
        <v>862</v>
      </c>
      <c r="F7417">
        <v>1994</v>
      </c>
      <c r="G7417" t="s">
        <v>839</v>
      </c>
      <c r="H7417" t="s">
        <v>854</v>
      </c>
      <c r="I7417">
        <v>1990</v>
      </c>
      <c r="J7417">
        <v>1989</v>
      </c>
      <c r="K7417">
        <v>2019</v>
      </c>
      <c r="L7417">
        <v>1995</v>
      </c>
      <c r="M7417" t="b">
        <v>0</v>
      </c>
      <c r="N7417" t="b">
        <v>0</v>
      </c>
      <c r="O7417" t="b">
        <v>0</v>
      </c>
      <c r="P7417" t="b">
        <v>0</v>
      </c>
    </row>
    <row r="7418" spans="1:16" hidden="1" x14ac:dyDescent="0.3">
      <c r="A7418" t="s">
        <v>254</v>
      </c>
      <c r="B7418" t="s">
        <v>502</v>
      </c>
      <c r="C7418" t="s">
        <v>751</v>
      </c>
      <c r="D7418" t="s">
        <v>751</v>
      </c>
      <c r="E7418">
        <v>862</v>
      </c>
      <c r="F7418">
        <v>1994</v>
      </c>
      <c r="G7418" t="s">
        <v>839</v>
      </c>
      <c r="H7418" t="s">
        <v>854</v>
      </c>
      <c r="I7418">
        <v>1990</v>
      </c>
      <c r="J7418">
        <v>1989</v>
      </c>
      <c r="K7418">
        <v>2019</v>
      </c>
      <c r="L7418">
        <v>1996</v>
      </c>
      <c r="M7418" t="b">
        <v>0</v>
      </c>
      <c r="N7418" t="b">
        <v>0</v>
      </c>
      <c r="O7418" t="b">
        <v>0</v>
      </c>
      <c r="P7418" t="b">
        <v>0</v>
      </c>
    </row>
    <row r="7419" spans="1:16" hidden="1" x14ac:dyDescent="0.3">
      <c r="A7419" t="s">
        <v>254</v>
      </c>
      <c r="B7419" t="s">
        <v>502</v>
      </c>
      <c r="C7419" t="s">
        <v>751</v>
      </c>
      <c r="D7419" t="s">
        <v>751</v>
      </c>
      <c r="E7419">
        <v>862</v>
      </c>
      <c r="F7419">
        <v>1994</v>
      </c>
      <c r="G7419" t="s">
        <v>839</v>
      </c>
      <c r="H7419" t="s">
        <v>854</v>
      </c>
      <c r="I7419">
        <v>1990</v>
      </c>
      <c r="J7419">
        <v>1989</v>
      </c>
      <c r="K7419">
        <v>2019</v>
      </c>
      <c r="L7419">
        <v>1997</v>
      </c>
      <c r="M7419" t="b">
        <v>0</v>
      </c>
      <c r="N7419" t="b">
        <v>0</v>
      </c>
      <c r="O7419" t="b">
        <v>0</v>
      </c>
      <c r="P7419" t="b">
        <v>0</v>
      </c>
    </row>
    <row r="7420" spans="1:16" hidden="1" x14ac:dyDescent="0.3">
      <c r="A7420" t="s">
        <v>254</v>
      </c>
      <c r="B7420" t="s">
        <v>502</v>
      </c>
      <c r="C7420" t="s">
        <v>751</v>
      </c>
      <c r="D7420" t="s">
        <v>751</v>
      </c>
      <c r="E7420">
        <v>862</v>
      </c>
      <c r="F7420">
        <v>1994</v>
      </c>
      <c r="G7420" t="s">
        <v>839</v>
      </c>
      <c r="H7420" t="s">
        <v>854</v>
      </c>
      <c r="I7420">
        <v>1990</v>
      </c>
      <c r="J7420">
        <v>1989</v>
      </c>
      <c r="K7420">
        <v>2019</v>
      </c>
      <c r="L7420">
        <v>1998</v>
      </c>
      <c r="M7420" t="b">
        <v>0</v>
      </c>
      <c r="N7420" t="b">
        <v>0</v>
      </c>
      <c r="O7420" t="b">
        <v>0</v>
      </c>
      <c r="P7420" t="b">
        <v>0</v>
      </c>
    </row>
    <row r="7421" spans="1:16" hidden="1" x14ac:dyDescent="0.3">
      <c r="A7421" t="s">
        <v>254</v>
      </c>
      <c r="B7421" t="s">
        <v>502</v>
      </c>
      <c r="C7421" t="s">
        <v>751</v>
      </c>
      <c r="D7421" t="s">
        <v>751</v>
      </c>
      <c r="E7421">
        <v>862</v>
      </c>
      <c r="F7421">
        <v>1994</v>
      </c>
      <c r="G7421" t="s">
        <v>839</v>
      </c>
      <c r="H7421" t="s">
        <v>854</v>
      </c>
      <c r="I7421">
        <v>1990</v>
      </c>
      <c r="J7421">
        <v>1989</v>
      </c>
      <c r="K7421">
        <v>2019</v>
      </c>
      <c r="L7421">
        <v>1999</v>
      </c>
      <c r="M7421" t="b">
        <v>0</v>
      </c>
      <c r="N7421" t="b">
        <v>0</v>
      </c>
      <c r="O7421" t="b">
        <v>0</v>
      </c>
      <c r="P7421" t="b">
        <v>0</v>
      </c>
    </row>
    <row r="7422" spans="1:16" hidden="1" x14ac:dyDescent="0.3">
      <c r="A7422" t="s">
        <v>254</v>
      </c>
      <c r="B7422" t="s">
        <v>502</v>
      </c>
      <c r="C7422" t="s">
        <v>751</v>
      </c>
      <c r="D7422" t="s">
        <v>751</v>
      </c>
      <c r="E7422">
        <v>862</v>
      </c>
      <c r="F7422">
        <v>1994</v>
      </c>
      <c r="G7422" t="s">
        <v>839</v>
      </c>
      <c r="H7422" t="s">
        <v>854</v>
      </c>
      <c r="I7422">
        <v>1990</v>
      </c>
      <c r="J7422">
        <v>1989</v>
      </c>
      <c r="K7422">
        <v>2019</v>
      </c>
      <c r="L7422">
        <v>2000</v>
      </c>
      <c r="M7422" t="b">
        <v>0</v>
      </c>
      <c r="N7422" t="b">
        <v>0</v>
      </c>
      <c r="O7422" t="b">
        <v>0</v>
      </c>
      <c r="P7422" t="b">
        <v>0</v>
      </c>
    </row>
    <row r="7423" spans="1:16" hidden="1" x14ac:dyDescent="0.3">
      <c r="A7423" t="s">
        <v>254</v>
      </c>
      <c r="B7423" t="s">
        <v>502</v>
      </c>
      <c r="C7423" t="s">
        <v>751</v>
      </c>
      <c r="D7423" t="s">
        <v>751</v>
      </c>
      <c r="E7423">
        <v>862</v>
      </c>
      <c r="F7423">
        <v>1994</v>
      </c>
      <c r="G7423" t="s">
        <v>839</v>
      </c>
      <c r="H7423" t="s">
        <v>854</v>
      </c>
      <c r="I7423">
        <v>1990</v>
      </c>
      <c r="J7423">
        <v>1989</v>
      </c>
      <c r="K7423">
        <v>2019</v>
      </c>
      <c r="L7423">
        <v>2001</v>
      </c>
      <c r="M7423" t="b">
        <v>0</v>
      </c>
      <c r="N7423" t="b">
        <v>0</v>
      </c>
      <c r="O7423" t="b">
        <v>0</v>
      </c>
      <c r="P7423" t="b">
        <v>0</v>
      </c>
    </row>
    <row r="7424" spans="1:16" hidden="1" x14ac:dyDescent="0.3">
      <c r="A7424" t="s">
        <v>254</v>
      </c>
      <c r="B7424" t="s">
        <v>502</v>
      </c>
      <c r="C7424" t="s">
        <v>751</v>
      </c>
      <c r="D7424" t="s">
        <v>751</v>
      </c>
      <c r="E7424">
        <v>862</v>
      </c>
      <c r="F7424">
        <v>1994</v>
      </c>
      <c r="G7424" t="s">
        <v>839</v>
      </c>
      <c r="H7424" t="s">
        <v>854</v>
      </c>
      <c r="I7424">
        <v>1990</v>
      </c>
      <c r="J7424">
        <v>1989</v>
      </c>
      <c r="K7424">
        <v>2019</v>
      </c>
      <c r="L7424">
        <v>2002</v>
      </c>
      <c r="M7424" t="b">
        <v>0</v>
      </c>
      <c r="N7424" t="b">
        <v>1</v>
      </c>
      <c r="O7424" t="b">
        <v>0</v>
      </c>
      <c r="P7424" t="b">
        <v>0</v>
      </c>
    </row>
    <row r="7425" spans="1:16" hidden="1" x14ac:dyDescent="0.3">
      <c r="A7425" t="s">
        <v>254</v>
      </c>
      <c r="B7425" t="s">
        <v>502</v>
      </c>
      <c r="C7425" t="s">
        <v>751</v>
      </c>
      <c r="D7425" t="s">
        <v>751</v>
      </c>
      <c r="E7425">
        <v>862</v>
      </c>
      <c r="F7425">
        <v>1994</v>
      </c>
      <c r="G7425" t="s">
        <v>839</v>
      </c>
      <c r="H7425" t="s">
        <v>854</v>
      </c>
      <c r="I7425">
        <v>1990</v>
      </c>
      <c r="J7425">
        <v>1989</v>
      </c>
      <c r="K7425">
        <v>2019</v>
      </c>
      <c r="L7425">
        <v>2003</v>
      </c>
      <c r="M7425" t="b">
        <v>0</v>
      </c>
      <c r="N7425" t="b">
        <v>0</v>
      </c>
      <c r="O7425" t="b">
        <v>0</v>
      </c>
      <c r="P7425" t="b">
        <v>0</v>
      </c>
    </row>
    <row r="7426" spans="1:16" hidden="1" x14ac:dyDescent="0.3">
      <c r="A7426" t="s">
        <v>254</v>
      </c>
      <c r="B7426" t="s">
        <v>502</v>
      </c>
      <c r="C7426" t="s">
        <v>751</v>
      </c>
      <c r="D7426" t="s">
        <v>751</v>
      </c>
      <c r="E7426">
        <v>862</v>
      </c>
      <c r="F7426">
        <v>1994</v>
      </c>
      <c r="G7426" t="s">
        <v>839</v>
      </c>
      <c r="H7426" t="s">
        <v>854</v>
      </c>
      <c r="I7426">
        <v>1990</v>
      </c>
      <c r="J7426">
        <v>1989</v>
      </c>
      <c r="K7426">
        <v>2019</v>
      </c>
      <c r="L7426">
        <v>2004</v>
      </c>
      <c r="M7426" t="b">
        <v>0</v>
      </c>
      <c r="N7426" t="b">
        <v>0</v>
      </c>
      <c r="O7426" t="b">
        <v>0</v>
      </c>
      <c r="P7426" t="b">
        <v>0</v>
      </c>
    </row>
    <row r="7427" spans="1:16" hidden="1" x14ac:dyDescent="0.3">
      <c r="A7427" t="s">
        <v>254</v>
      </c>
      <c r="B7427" t="s">
        <v>502</v>
      </c>
      <c r="C7427" t="s">
        <v>751</v>
      </c>
      <c r="D7427" t="s">
        <v>751</v>
      </c>
      <c r="E7427">
        <v>862</v>
      </c>
      <c r="F7427">
        <v>1994</v>
      </c>
      <c r="G7427" t="s">
        <v>839</v>
      </c>
      <c r="H7427" t="s">
        <v>854</v>
      </c>
      <c r="I7427">
        <v>1990</v>
      </c>
      <c r="J7427">
        <v>1989</v>
      </c>
      <c r="K7427">
        <v>2019</v>
      </c>
      <c r="L7427">
        <v>2005</v>
      </c>
      <c r="M7427" t="b">
        <v>0</v>
      </c>
      <c r="N7427" t="b">
        <v>0</v>
      </c>
      <c r="O7427" t="b">
        <v>0</v>
      </c>
      <c r="P7427" t="b">
        <v>0</v>
      </c>
    </row>
    <row r="7428" spans="1:16" hidden="1" x14ac:dyDescent="0.3">
      <c r="A7428" t="s">
        <v>254</v>
      </c>
      <c r="B7428" t="s">
        <v>502</v>
      </c>
      <c r="C7428" t="s">
        <v>751</v>
      </c>
      <c r="D7428" t="s">
        <v>751</v>
      </c>
      <c r="E7428">
        <v>862</v>
      </c>
      <c r="F7428">
        <v>1994</v>
      </c>
      <c r="G7428" t="s">
        <v>839</v>
      </c>
      <c r="H7428" t="s">
        <v>854</v>
      </c>
      <c r="I7428">
        <v>1990</v>
      </c>
      <c r="J7428">
        <v>1989</v>
      </c>
      <c r="K7428">
        <v>2019</v>
      </c>
      <c r="L7428">
        <v>2006</v>
      </c>
      <c r="M7428" t="b">
        <v>0</v>
      </c>
      <c r="N7428" t="b">
        <v>0</v>
      </c>
      <c r="O7428" t="b">
        <v>0</v>
      </c>
      <c r="P7428" t="b">
        <v>0</v>
      </c>
    </row>
    <row r="7429" spans="1:16" hidden="1" x14ac:dyDescent="0.3">
      <c r="A7429" t="s">
        <v>254</v>
      </c>
      <c r="B7429" t="s">
        <v>502</v>
      </c>
      <c r="C7429" t="s">
        <v>751</v>
      </c>
      <c r="D7429" t="s">
        <v>751</v>
      </c>
      <c r="E7429">
        <v>862</v>
      </c>
      <c r="F7429">
        <v>1994</v>
      </c>
      <c r="G7429" t="s">
        <v>839</v>
      </c>
      <c r="H7429" t="s">
        <v>854</v>
      </c>
      <c r="I7429">
        <v>1990</v>
      </c>
      <c r="J7429">
        <v>1989</v>
      </c>
      <c r="K7429">
        <v>2019</v>
      </c>
      <c r="L7429">
        <v>2007</v>
      </c>
      <c r="M7429" t="b">
        <v>0</v>
      </c>
      <c r="N7429" t="b">
        <v>0</v>
      </c>
      <c r="O7429" t="b">
        <v>0</v>
      </c>
      <c r="P7429" t="b">
        <v>0</v>
      </c>
    </row>
    <row r="7430" spans="1:16" hidden="1" x14ac:dyDescent="0.3">
      <c r="A7430" t="s">
        <v>254</v>
      </c>
      <c r="B7430" t="s">
        <v>502</v>
      </c>
      <c r="C7430" t="s">
        <v>751</v>
      </c>
      <c r="D7430" t="s">
        <v>751</v>
      </c>
      <c r="E7430">
        <v>862</v>
      </c>
      <c r="F7430">
        <v>1994</v>
      </c>
      <c r="G7430" t="s">
        <v>839</v>
      </c>
      <c r="H7430" t="s">
        <v>854</v>
      </c>
      <c r="I7430">
        <v>1990</v>
      </c>
      <c r="J7430">
        <v>1989</v>
      </c>
      <c r="K7430">
        <v>2019</v>
      </c>
      <c r="L7430">
        <v>2008</v>
      </c>
      <c r="M7430" t="b">
        <v>0</v>
      </c>
      <c r="N7430" t="b">
        <v>0</v>
      </c>
      <c r="O7430" t="b">
        <v>0</v>
      </c>
      <c r="P7430" t="b">
        <v>0</v>
      </c>
    </row>
    <row r="7431" spans="1:16" hidden="1" x14ac:dyDescent="0.3">
      <c r="A7431" t="s">
        <v>254</v>
      </c>
      <c r="B7431" t="s">
        <v>502</v>
      </c>
      <c r="C7431" t="s">
        <v>751</v>
      </c>
      <c r="D7431" t="s">
        <v>751</v>
      </c>
      <c r="E7431">
        <v>862</v>
      </c>
      <c r="F7431">
        <v>1994</v>
      </c>
      <c r="G7431" t="s">
        <v>839</v>
      </c>
      <c r="H7431" t="s">
        <v>854</v>
      </c>
      <c r="I7431">
        <v>1990</v>
      </c>
      <c r="J7431">
        <v>1989</v>
      </c>
      <c r="K7431">
        <v>2019</v>
      </c>
      <c r="L7431">
        <v>2009</v>
      </c>
      <c r="M7431" t="b">
        <v>0</v>
      </c>
      <c r="N7431" t="b">
        <v>0</v>
      </c>
      <c r="O7431" t="b">
        <v>0</v>
      </c>
      <c r="P7431" t="b">
        <v>0</v>
      </c>
    </row>
    <row r="7432" spans="1:16" hidden="1" x14ac:dyDescent="0.3">
      <c r="A7432" t="s">
        <v>254</v>
      </c>
      <c r="B7432" t="s">
        <v>502</v>
      </c>
      <c r="C7432" t="s">
        <v>751</v>
      </c>
      <c r="D7432" t="s">
        <v>751</v>
      </c>
      <c r="E7432">
        <v>862</v>
      </c>
      <c r="F7432">
        <v>1994</v>
      </c>
      <c r="G7432" t="s">
        <v>839</v>
      </c>
      <c r="H7432" t="s">
        <v>854</v>
      </c>
      <c r="I7432">
        <v>1990</v>
      </c>
      <c r="J7432">
        <v>1989</v>
      </c>
      <c r="K7432">
        <v>2019</v>
      </c>
      <c r="L7432">
        <v>2010</v>
      </c>
      <c r="M7432" t="b">
        <v>0</v>
      </c>
      <c r="N7432" t="b">
        <v>1</v>
      </c>
      <c r="O7432" t="b">
        <v>0</v>
      </c>
      <c r="P7432" t="b">
        <v>0</v>
      </c>
    </row>
    <row r="7433" spans="1:16" hidden="1" x14ac:dyDescent="0.3">
      <c r="A7433" t="s">
        <v>254</v>
      </c>
      <c r="B7433" t="s">
        <v>502</v>
      </c>
      <c r="C7433" t="s">
        <v>751</v>
      </c>
      <c r="D7433" t="s">
        <v>751</v>
      </c>
      <c r="E7433">
        <v>862</v>
      </c>
      <c r="F7433">
        <v>1994</v>
      </c>
      <c r="G7433" t="s">
        <v>839</v>
      </c>
      <c r="H7433" t="s">
        <v>854</v>
      </c>
      <c r="I7433">
        <v>1990</v>
      </c>
      <c r="J7433">
        <v>1989</v>
      </c>
      <c r="K7433">
        <v>2019</v>
      </c>
      <c r="L7433">
        <v>2011</v>
      </c>
      <c r="M7433" t="b">
        <v>0</v>
      </c>
      <c r="N7433" t="b">
        <v>0</v>
      </c>
      <c r="O7433" t="b">
        <v>0</v>
      </c>
      <c r="P7433" t="b">
        <v>0</v>
      </c>
    </row>
    <row r="7434" spans="1:16" hidden="1" x14ac:dyDescent="0.3">
      <c r="A7434" t="s">
        <v>254</v>
      </c>
      <c r="B7434" t="s">
        <v>502</v>
      </c>
      <c r="C7434" t="s">
        <v>751</v>
      </c>
      <c r="D7434" t="s">
        <v>751</v>
      </c>
      <c r="E7434">
        <v>862</v>
      </c>
      <c r="F7434">
        <v>1994</v>
      </c>
      <c r="G7434" t="s">
        <v>839</v>
      </c>
      <c r="H7434" t="s">
        <v>854</v>
      </c>
      <c r="I7434">
        <v>1990</v>
      </c>
      <c r="J7434">
        <v>1989</v>
      </c>
      <c r="K7434">
        <v>2019</v>
      </c>
      <c r="L7434">
        <v>2012</v>
      </c>
      <c r="M7434" t="b">
        <v>0</v>
      </c>
      <c r="N7434" t="b">
        <v>0</v>
      </c>
      <c r="O7434" t="b">
        <v>0</v>
      </c>
      <c r="P7434" t="b">
        <v>0</v>
      </c>
    </row>
    <row r="7435" spans="1:16" hidden="1" x14ac:dyDescent="0.3">
      <c r="A7435" t="s">
        <v>254</v>
      </c>
      <c r="B7435" t="s">
        <v>502</v>
      </c>
      <c r="C7435" t="s">
        <v>751</v>
      </c>
      <c r="D7435" t="s">
        <v>751</v>
      </c>
      <c r="E7435">
        <v>862</v>
      </c>
      <c r="F7435">
        <v>1994</v>
      </c>
      <c r="G7435" t="s">
        <v>839</v>
      </c>
      <c r="H7435" t="s">
        <v>854</v>
      </c>
      <c r="I7435">
        <v>1990</v>
      </c>
      <c r="J7435">
        <v>1989</v>
      </c>
      <c r="K7435">
        <v>2019</v>
      </c>
      <c r="L7435">
        <v>2013</v>
      </c>
      <c r="M7435" t="b">
        <v>0</v>
      </c>
      <c r="N7435" t="b">
        <v>0</v>
      </c>
      <c r="O7435" t="b">
        <v>0</v>
      </c>
      <c r="P7435" t="b">
        <v>0</v>
      </c>
    </row>
    <row r="7436" spans="1:16" hidden="1" x14ac:dyDescent="0.3">
      <c r="A7436" t="s">
        <v>254</v>
      </c>
      <c r="B7436" t="s">
        <v>502</v>
      </c>
      <c r="C7436" t="s">
        <v>751</v>
      </c>
      <c r="D7436" t="s">
        <v>751</v>
      </c>
      <c r="E7436">
        <v>862</v>
      </c>
      <c r="F7436">
        <v>1994</v>
      </c>
      <c r="G7436" t="s">
        <v>839</v>
      </c>
      <c r="H7436" t="s">
        <v>854</v>
      </c>
      <c r="I7436">
        <v>1990</v>
      </c>
      <c r="J7436">
        <v>1989</v>
      </c>
      <c r="K7436">
        <v>2019</v>
      </c>
      <c r="L7436">
        <v>2014</v>
      </c>
      <c r="M7436" t="b">
        <v>0</v>
      </c>
      <c r="N7436" t="b">
        <v>0</v>
      </c>
      <c r="O7436" t="b">
        <v>0</v>
      </c>
      <c r="P7436" t="b">
        <v>0</v>
      </c>
    </row>
    <row r="7437" spans="1:16" hidden="1" x14ac:dyDescent="0.3">
      <c r="A7437" t="s">
        <v>254</v>
      </c>
      <c r="B7437" t="s">
        <v>502</v>
      </c>
      <c r="C7437" t="s">
        <v>751</v>
      </c>
      <c r="D7437" t="s">
        <v>751</v>
      </c>
      <c r="E7437">
        <v>862</v>
      </c>
      <c r="F7437">
        <v>1994</v>
      </c>
      <c r="G7437" t="s">
        <v>839</v>
      </c>
      <c r="H7437" t="s">
        <v>854</v>
      </c>
      <c r="I7437">
        <v>1990</v>
      </c>
      <c r="J7437">
        <v>1989</v>
      </c>
      <c r="K7437">
        <v>2019</v>
      </c>
      <c r="L7437">
        <v>2015</v>
      </c>
      <c r="M7437" t="b">
        <v>0</v>
      </c>
      <c r="N7437" t="b">
        <v>0</v>
      </c>
      <c r="O7437" t="b">
        <v>0</v>
      </c>
      <c r="P7437" t="b">
        <v>0</v>
      </c>
    </row>
    <row r="7438" spans="1:16" hidden="1" x14ac:dyDescent="0.3">
      <c r="A7438" t="s">
        <v>254</v>
      </c>
      <c r="B7438" t="s">
        <v>502</v>
      </c>
      <c r="C7438" t="s">
        <v>751</v>
      </c>
      <c r="D7438" t="s">
        <v>751</v>
      </c>
      <c r="E7438">
        <v>862</v>
      </c>
      <c r="F7438">
        <v>1994</v>
      </c>
      <c r="G7438" t="s">
        <v>839</v>
      </c>
      <c r="H7438" t="s">
        <v>854</v>
      </c>
      <c r="I7438">
        <v>1990</v>
      </c>
      <c r="J7438">
        <v>1989</v>
      </c>
      <c r="K7438">
        <v>2019</v>
      </c>
      <c r="L7438">
        <v>2016</v>
      </c>
      <c r="M7438" t="b">
        <v>0</v>
      </c>
      <c r="N7438" t="b">
        <v>0</v>
      </c>
      <c r="O7438" t="b">
        <v>0</v>
      </c>
      <c r="P7438" t="b">
        <v>0</v>
      </c>
    </row>
    <row r="7439" spans="1:16" hidden="1" x14ac:dyDescent="0.3">
      <c r="A7439" t="s">
        <v>254</v>
      </c>
      <c r="B7439" t="s">
        <v>502</v>
      </c>
      <c r="C7439" t="s">
        <v>751</v>
      </c>
      <c r="D7439" t="s">
        <v>751</v>
      </c>
      <c r="E7439">
        <v>862</v>
      </c>
      <c r="F7439">
        <v>1994</v>
      </c>
      <c r="G7439" t="s">
        <v>839</v>
      </c>
      <c r="H7439" t="s">
        <v>854</v>
      </c>
      <c r="I7439">
        <v>1990</v>
      </c>
      <c r="J7439">
        <v>1989</v>
      </c>
      <c r="K7439">
        <v>2019</v>
      </c>
      <c r="L7439">
        <v>2017</v>
      </c>
      <c r="M7439" t="b">
        <v>0</v>
      </c>
      <c r="N7439" t="b">
        <v>0</v>
      </c>
      <c r="O7439" t="b">
        <v>1</v>
      </c>
      <c r="P7439" t="b">
        <v>0</v>
      </c>
    </row>
    <row r="7440" spans="1:16" hidden="1" x14ac:dyDescent="0.3">
      <c r="A7440" t="s">
        <v>254</v>
      </c>
      <c r="B7440" t="s">
        <v>502</v>
      </c>
      <c r="C7440" t="s">
        <v>751</v>
      </c>
      <c r="D7440" t="s">
        <v>751</v>
      </c>
      <c r="E7440">
        <v>862</v>
      </c>
      <c r="F7440">
        <v>1994</v>
      </c>
      <c r="G7440" t="s">
        <v>839</v>
      </c>
      <c r="H7440" t="s">
        <v>854</v>
      </c>
      <c r="I7440">
        <v>1990</v>
      </c>
      <c r="J7440">
        <v>1989</v>
      </c>
      <c r="K7440">
        <v>2019</v>
      </c>
      <c r="L7440">
        <v>2018</v>
      </c>
      <c r="M7440" t="b">
        <v>0</v>
      </c>
      <c r="N7440" t="b">
        <v>0</v>
      </c>
      <c r="O7440" t="b">
        <v>0</v>
      </c>
      <c r="P7440" t="b">
        <v>0</v>
      </c>
    </row>
    <row r="7441" spans="1:16" hidden="1" x14ac:dyDescent="0.3">
      <c r="A7441" t="s">
        <v>254</v>
      </c>
      <c r="B7441" t="s">
        <v>502</v>
      </c>
      <c r="C7441" t="s">
        <v>751</v>
      </c>
      <c r="D7441" t="s">
        <v>751</v>
      </c>
      <c r="E7441">
        <v>862</v>
      </c>
      <c r="F7441">
        <v>1994</v>
      </c>
      <c r="G7441" t="s">
        <v>839</v>
      </c>
      <c r="H7441" t="s">
        <v>854</v>
      </c>
      <c r="I7441">
        <v>1990</v>
      </c>
      <c r="J7441">
        <v>1989</v>
      </c>
      <c r="K7441">
        <v>2019</v>
      </c>
      <c r="L7441">
        <v>2019</v>
      </c>
      <c r="M7441" t="b">
        <v>0</v>
      </c>
      <c r="N7441" t="b">
        <v>0</v>
      </c>
      <c r="O7441" t="b">
        <v>0</v>
      </c>
      <c r="P7441" t="b">
        <v>0</v>
      </c>
    </row>
    <row r="7442" spans="1:16" hidden="1" x14ac:dyDescent="0.3">
      <c r="A7442" t="s">
        <v>255</v>
      </c>
      <c r="B7442" t="s">
        <v>503</v>
      </c>
      <c r="C7442" t="s">
        <v>752</v>
      </c>
      <c r="D7442" t="s">
        <v>752</v>
      </c>
      <c r="E7442">
        <v>704</v>
      </c>
      <c r="F7442">
        <v>1997</v>
      </c>
      <c r="G7442" t="s">
        <v>840</v>
      </c>
      <c r="H7442">
        <v>1985</v>
      </c>
      <c r="I7442">
        <v>1997</v>
      </c>
      <c r="J7442">
        <v>1989</v>
      </c>
      <c r="K7442">
        <v>2019</v>
      </c>
      <c r="L7442">
        <v>1989</v>
      </c>
      <c r="M7442" t="b">
        <v>0</v>
      </c>
      <c r="N7442" t="b">
        <v>0</v>
      </c>
      <c r="O7442" t="b">
        <v>0</v>
      </c>
      <c r="P7442" t="b">
        <v>0</v>
      </c>
    </row>
    <row r="7443" spans="1:16" hidden="1" x14ac:dyDescent="0.3">
      <c r="A7443" t="s">
        <v>255</v>
      </c>
      <c r="B7443" t="s">
        <v>503</v>
      </c>
      <c r="C7443" t="s">
        <v>752</v>
      </c>
      <c r="D7443" t="s">
        <v>752</v>
      </c>
      <c r="E7443">
        <v>704</v>
      </c>
      <c r="F7443">
        <v>1997</v>
      </c>
      <c r="G7443" t="s">
        <v>840</v>
      </c>
      <c r="H7443">
        <v>1985</v>
      </c>
      <c r="I7443">
        <v>1997</v>
      </c>
      <c r="J7443">
        <v>1989</v>
      </c>
      <c r="K7443">
        <v>2019</v>
      </c>
      <c r="L7443">
        <v>1990</v>
      </c>
      <c r="M7443" t="b">
        <v>0</v>
      </c>
      <c r="N7443" t="b">
        <v>0</v>
      </c>
      <c r="O7443" t="b">
        <v>0</v>
      </c>
      <c r="P7443" t="b">
        <v>0</v>
      </c>
    </row>
    <row r="7444" spans="1:16" hidden="1" x14ac:dyDescent="0.3">
      <c r="A7444" t="s">
        <v>255</v>
      </c>
      <c r="B7444" t="s">
        <v>503</v>
      </c>
      <c r="C7444" t="s">
        <v>752</v>
      </c>
      <c r="D7444" t="s">
        <v>752</v>
      </c>
      <c r="E7444">
        <v>704</v>
      </c>
      <c r="F7444">
        <v>1997</v>
      </c>
      <c r="G7444" t="s">
        <v>840</v>
      </c>
      <c r="H7444">
        <v>1985</v>
      </c>
      <c r="I7444">
        <v>1997</v>
      </c>
      <c r="J7444">
        <v>1989</v>
      </c>
      <c r="K7444">
        <v>2019</v>
      </c>
      <c r="L7444">
        <v>1991</v>
      </c>
      <c r="M7444" t="b">
        <v>0</v>
      </c>
      <c r="N7444" t="b">
        <v>0</v>
      </c>
      <c r="O7444" t="b">
        <v>0</v>
      </c>
      <c r="P7444" t="b">
        <v>0</v>
      </c>
    </row>
    <row r="7445" spans="1:16" hidden="1" x14ac:dyDescent="0.3">
      <c r="A7445" t="s">
        <v>255</v>
      </c>
      <c r="B7445" t="s">
        <v>503</v>
      </c>
      <c r="C7445" t="s">
        <v>752</v>
      </c>
      <c r="D7445" t="s">
        <v>752</v>
      </c>
      <c r="E7445">
        <v>704</v>
      </c>
      <c r="F7445">
        <v>1997</v>
      </c>
      <c r="G7445" t="s">
        <v>840</v>
      </c>
      <c r="H7445">
        <v>1985</v>
      </c>
      <c r="I7445">
        <v>1997</v>
      </c>
      <c r="J7445">
        <v>1989</v>
      </c>
      <c r="K7445">
        <v>2019</v>
      </c>
      <c r="L7445">
        <v>1992</v>
      </c>
      <c r="M7445" t="b">
        <v>0</v>
      </c>
      <c r="N7445" t="b">
        <v>0</v>
      </c>
      <c r="O7445" t="b">
        <v>0</v>
      </c>
      <c r="P7445" t="b">
        <v>0</v>
      </c>
    </row>
    <row r="7446" spans="1:16" hidden="1" x14ac:dyDescent="0.3">
      <c r="A7446" t="s">
        <v>255</v>
      </c>
      <c r="B7446" t="s">
        <v>503</v>
      </c>
      <c r="C7446" t="s">
        <v>752</v>
      </c>
      <c r="D7446" t="s">
        <v>752</v>
      </c>
      <c r="E7446">
        <v>704</v>
      </c>
      <c r="F7446">
        <v>1997</v>
      </c>
      <c r="G7446" t="s">
        <v>840</v>
      </c>
      <c r="H7446">
        <v>1985</v>
      </c>
      <c r="I7446">
        <v>1997</v>
      </c>
      <c r="J7446">
        <v>1989</v>
      </c>
      <c r="K7446">
        <v>2019</v>
      </c>
      <c r="L7446">
        <v>1993</v>
      </c>
      <c r="M7446" t="b">
        <v>0</v>
      </c>
      <c r="N7446" t="b">
        <v>0</v>
      </c>
      <c r="O7446" t="b">
        <v>0</v>
      </c>
      <c r="P7446" t="b">
        <v>0</v>
      </c>
    </row>
    <row r="7447" spans="1:16" hidden="1" x14ac:dyDescent="0.3">
      <c r="A7447" t="s">
        <v>255</v>
      </c>
      <c r="B7447" t="s">
        <v>503</v>
      </c>
      <c r="C7447" t="s">
        <v>752</v>
      </c>
      <c r="D7447" t="s">
        <v>752</v>
      </c>
      <c r="E7447">
        <v>704</v>
      </c>
      <c r="F7447">
        <v>1997</v>
      </c>
      <c r="G7447" t="s">
        <v>840</v>
      </c>
      <c r="H7447">
        <v>1985</v>
      </c>
      <c r="I7447">
        <v>1997</v>
      </c>
      <c r="J7447">
        <v>1989</v>
      </c>
      <c r="K7447">
        <v>2019</v>
      </c>
      <c r="L7447">
        <v>1994</v>
      </c>
      <c r="M7447" t="b">
        <v>0</v>
      </c>
      <c r="N7447" t="b">
        <v>0</v>
      </c>
      <c r="O7447" t="b">
        <v>0</v>
      </c>
      <c r="P7447" t="b">
        <v>0</v>
      </c>
    </row>
    <row r="7448" spans="1:16" hidden="1" x14ac:dyDescent="0.3">
      <c r="A7448" t="s">
        <v>255</v>
      </c>
      <c r="B7448" t="s">
        <v>503</v>
      </c>
      <c r="C7448" t="s">
        <v>752</v>
      </c>
      <c r="D7448" t="s">
        <v>752</v>
      </c>
      <c r="E7448">
        <v>704</v>
      </c>
      <c r="F7448">
        <v>1997</v>
      </c>
      <c r="G7448" t="s">
        <v>840</v>
      </c>
      <c r="H7448">
        <v>1985</v>
      </c>
      <c r="I7448">
        <v>1997</v>
      </c>
      <c r="J7448">
        <v>1989</v>
      </c>
      <c r="K7448">
        <v>2019</v>
      </c>
      <c r="L7448">
        <v>1995</v>
      </c>
      <c r="M7448" t="b">
        <v>0</v>
      </c>
      <c r="N7448" t="b">
        <v>0</v>
      </c>
      <c r="O7448" t="b">
        <v>0</v>
      </c>
      <c r="P7448" t="b">
        <v>0</v>
      </c>
    </row>
    <row r="7449" spans="1:16" hidden="1" x14ac:dyDescent="0.3">
      <c r="A7449" t="s">
        <v>255</v>
      </c>
      <c r="B7449" t="s">
        <v>503</v>
      </c>
      <c r="C7449" t="s">
        <v>752</v>
      </c>
      <c r="D7449" t="s">
        <v>752</v>
      </c>
      <c r="E7449">
        <v>704</v>
      </c>
      <c r="F7449">
        <v>1997</v>
      </c>
      <c r="G7449" t="s">
        <v>840</v>
      </c>
      <c r="H7449">
        <v>1985</v>
      </c>
      <c r="I7449">
        <v>1997</v>
      </c>
      <c r="J7449">
        <v>1989</v>
      </c>
      <c r="K7449">
        <v>2019</v>
      </c>
      <c r="L7449">
        <v>1996</v>
      </c>
      <c r="M7449" t="b">
        <v>0</v>
      </c>
      <c r="N7449" t="b">
        <v>0</v>
      </c>
      <c r="O7449" t="b">
        <v>0</v>
      </c>
      <c r="P7449" t="b">
        <v>0</v>
      </c>
    </row>
    <row r="7450" spans="1:16" hidden="1" x14ac:dyDescent="0.3">
      <c r="A7450" t="s">
        <v>255</v>
      </c>
      <c r="B7450" t="s">
        <v>503</v>
      </c>
      <c r="C7450" t="s">
        <v>752</v>
      </c>
      <c r="D7450" t="s">
        <v>752</v>
      </c>
      <c r="E7450">
        <v>704</v>
      </c>
      <c r="F7450">
        <v>1997</v>
      </c>
      <c r="G7450" t="s">
        <v>840</v>
      </c>
      <c r="H7450">
        <v>1985</v>
      </c>
      <c r="I7450">
        <v>1997</v>
      </c>
      <c r="J7450">
        <v>1989</v>
      </c>
      <c r="K7450">
        <v>2019</v>
      </c>
      <c r="L7450">
        <v>1997</v>
      </c>
      <c r="M7450" t="b">
        <v>1</v>
      </c>
      <c r="N7450" t="b">
        <v>0</v>
      </c>
      <c r="O7450" t="b">
        <v>0</v>
      </c>
      <c r="P7450" t="b">
        <v>1</v>
      </c>
    </row>
    <row r="7451" spans="1:16" hidden="1" x14ac:dyDescent="0.3">
      <c r="A7451" t="s">
        <v>255</v>
      </c>
      <c r="B7451" t="s">
        <v>503</v>
      </c>
      <c r="C7451" t="s">
        <v>752</v>
      </c>
      <c r="D7451" t="s">
        <v>752</v>
      </c>
      <c r="E7451">
        <v>704</v>
      </c>
      <c r="F7451">
        <v>1997</v>
      </c>
      <c r="G7451" t="s">
        <v>840</v>
      </c>
      <c r="H7451">
        <v>1985</v>
      </c>
      <c r="I7451">
        <v>1997</v>
      </c>
      <c r="J7451">
        <v>1989</v>
      </c>
      <c r="K7451">
        <v>2019</v>
      </c>
      <c r="L7451">
        <v>1998</v>
      </c>
      <c r="M7451" t="b">
        <v>0</v>
      </c>
      <c r="N7451" t="b">
        <v>0</v>
      </c>
      <c r="O7451" t="b">
        <v>0</v>
      </c>
      <c r="P7451" t="b">
        <v>0</v>
      </c>
    </row>
    <row r="7452" spans="1:16" hidden="1" x14ac:dyDescent="0.3">
      <c r="A7452" t="s">
        <v>255</v>
      </c>
      <c r="B7452" t="s">
        <v>503</v>
      </c>
      <c r="C7452" t="s">
        <v>752</v>
      </c>
      <c r="D7452" t="s">
        <v>752</v>
      </c>
      <c r="E7452">
        <v>704</v>
      </c>
      <c r="F7452">
        <v>1997</v>
      </c>
      <c r="G7452" t="s">
        <v>840</v>
      </c>
      <c r="H7452">
        <v>1985</v>
      </c>
      <c r="I7452">
        <v>1997</v>
      </c>
      <c r="J7452">
        <v>1989</v>
      </c>
      <c r="K7452">
        <v>2019</v>
      </c>
      <c r="L7452">
        <v>1999</v>
      </c>
      <c r="M7452" t="b">
        <v>0</v>
      </c>
      <c r="N7452" t="b">
        <v>0</v>
      </c>
      <c r="O7452" t="b">
        <v>0</v>
      </c>
      <c r="P7452" t="b">
        <v>0</v>
      </c>
    </row>
    <row r="7453" spans="1:16" hidden="1" x14ac:dyDescent="0.3">
      <c r="A7453" t="s">
        <v>255</v>
      </c>
      <c r="B7453" t="s">
        <v>503</v>
      </c>
      <c r="C7453" t="s">
        <v>752</v>
      </c>
      <c r="D7453" t="s">
        <v>752</v>
      </c>
      <c r="E7453">
        <v>704</v>
      </c>
      <c r="F7453">
        <v>1997</v>
      </c>
      <c r="G7453" t="s">
        <v>840</v>
      </c>
      <c r="H7453">
        <v>1985</v>
      </c>
      <c r="I7453">
        <v>1997</v>
      </c>
      <c r="J7453">
        <v>1989</v>
      </c>
      <c r="K7453">
        <v>2019</v>
      </c>
      <c r="L7453">
        <v>2000</v>
      </c>
      <c r="M7453" t="b">
        <v>0</v>
      </c>
      <c r="N7453" t="b">
        <v>0</v>
      </c>
      <c r="O7453" t="b">
        <v>0</v>
      </c>
      <c r="P7453" t="b">
        <v>0</v>
      </c>
    </row>
    <row r="7454" spans="1:16" hidden="1" x14ac:dyDescent="0.3">
      <c r="A7454" t="s">
        <v>255</v>
      </c>
      <c r="B7454" t="s">
        <v>503</v>
      </c>
      <c r="C7454" t="s">
        <v>752</v>
      </c>
      <c r="D7454" t="s">
        <v>752</v>
      </c>
      <c r="E7454">
        <v>704</v>
      </c>
      <c r="F7454">
        <v>1997</v>
      </c>
      <c r="G7454" t="s">
        <v>840</v>
      </c>
      <c r="H7454">
        <v>1985</v>
      </c>
      <c r="I7454">
        <v>1997</v>
      </c>
      <c r="J7454">
        <v>1989</v>
      </c>
      <c r="K7454">
        <v>2019</v>
      </c>
      <c r="L7454">
        <v>2001</v>
      </c>
      <c r="M7454" t="b">
        <v>0</v>
      </c>
      <c r="N7454" t="b">
        <v>0</v>
      </c>
      <c r="O7454" t="b">
        <v>0</v>
      </c>
      <c r="P7454" t="b">
        <v>0</v>
      </c>
    </row>
    <row r="7455" spans="1:16" hidden="1" x14ac:dyDescent="0.3">
      <c r="A7455" t="s">
        <v>255</v>
      </c>
      <c r="B7455" t="s">
        <v>503</v>
      </c>
      <c r="C7455" t="s">
        <v>752</v>
      </c>
      <c r="D7455" t="s">
        <v>752</v>
      </c>
      <c r="E7455">
        <v>704</v>
      </c>
      <c r="F7455">
        <v>1997</v>
      </c>
      <c r="G7455" t="s">
        <v>840</v>
      </c>
      <c r="H7455">
        <v>1985</v>
      </c>
      <c r="I7455">
        <v>1997</v>
      </c>
      <c r="J7455">
        <v>1989</v>
      </c>
      <c r="K7455">
        <v>2019</v>
      </c>
      <c r="L7455">
        <v>2002</v>
      </c>
      <c r="M7455" t="b">
        <v>0</v>
      </c>
      <c r="N7455" t="b">
        <v>0</v>
      </c>
      <c r="O7455" t="b">
        <v>0</v>
      </c>
      <c r="P7455" t="b">
        <v>0</v>
      </c>
    </row>
    <row r="7456" spans="1:16" hidden="1" x14ac:dyDescent="0.3">
      <c r="A7456" t="s">
        <v>255</v>
      </c>
      <c r="B7456" t="s">
        <v>503</v>
      </c>
      <c r="C7456" t="s">
        <v>752</v>
      </c>
      <c r="D7456" t="s">
        <v>752</v>
      </c>
      <c r="E7456">
        <v>704</v>
      </c>
      <c r="F7456">
        <v>1997</v>
      </c>
      <c r="G7456" t="s">
        <v>840</v>
      </c>
      <c r="H7456">
        <v>1985</v>
      </c>
      <c r="I7456">
        <v>1997</v>
      </c>
      <c r="J7456">
        <v>1989</v>
      </c>
      <c r="K7456">
        <v>2019</v>
      </c>
      <c r="L7456">
        <v>2003</v>
      </c>
      <c r="M7456" t="b">
        <v>0</v>
      </c>
      <c r="N7456" t="b">
        <v>0</v>
      </c>
      <c r="O7456" t="b">
        <v>0</v>
      </c>
      <c r="P7456" t="b">
        <v>0</v>
      </c>
    </row>
    <row r="7457" spans="1:16" hidden="1" x14ac:dyDescent="0.3">
      <c r="A7457" t="s">
        <v>255</v>
      </c>
      <c r="B7457" t="s">
        <v>503</v>
      </c>
      <c r="C7457" t="s">
        <v>752</v>
      </c>
      <c r="D7457" t="s">
        <v>752</v>
      </c>
      <c r="E7457">
        <v>704</v>
      </c>
      <c r="F7457">
        <v>1997</v>
      </c>
      <c r="G7457" t="s">
        <v>840</v>
      </c>
      <c r="H7457">
        <v>1985</v>
      </c>
      <c r="I7457">
        <v>1997</v>
      </c>
      <c r="J7457">
        <v>1989</v>
      </c>
      <c r="K7457">
        <v>2019</v>
      </c>
      <c r="L7457">
        <v>2004</v>
      </c>
      <c r="M7457" t="b">
        <v>0</v>
      </c>
      <c r="N7457" t="b">
        <v>0</v>
      </c>
      <c r="O7457" t="b">
        <v>0</v>
      </c>
      <c r="P7457" t="b">
        <v>0</v>
      </c>
    </row>
    <row r="7458" spans="1:16" hidden="1" x14ac:dyDescent="0.3">
      <c r="A7458" t="s">
        <v>255</v>
      </c>
      <c r="B7458" t="s">
        <v>503</v>
      </c>
      <c r="C7458" t="s">
        <v>752</v>
      </c>
      <c r="D7458" t="s">
        <v>752</v>
      </c>
      <c r="E7458">
        <v>704</v>
      </c>
      <c r="F7458">
        <v>1997</v>
      </c>
      <c r="G7458" t="s">
        <v>840</v>
      </c>
      <c r="H7458">
        <v>1985</v>
      </c>
      <c r="I7458">
        <v>1997</v>
      </c>
      <c r="J7458">
        <v>1989</v>
      </c>
      <c r="K7458">
        <v>2019</v>
      </c>
      <c r="L7458">
        <v>2005</v>
      </c>
      <c r="M7458" t="b">
        <v>0</v>
      </c>
      <c r="N7458" t="b">
        <v>0</v>
      </c>
      <c r="O7458" t="b">
        <v>0</v>
      </c>
      <c r="P7458" t="b">
        <v>0</v>
      </c>
    </row>
    <row r="7459" spans="1:16" hidden="1" x14ac:dyDescent="0.3">
      <c r="A7459" t="s">
        <v>255</v>
      </c>
      <c r="B7459" t="s">
        <v>503</v>
      </c>
      <c r="C7459" t="s">
        <v>752</v>
      </c>
      <c r="D7459" t="s">
        <v>752</v>
      </c>
      <c r="E7459">
        <v>704</v>
      </c>
      <c r="F7459">
        <v>1997</v>
      </c>
      <c r="G7459" t="s">
        <v>840</v>
      </c>
      <c r="H7459">
        <v>1985</v>
      </c>
      <c r="I7459">
        <v>1997</v>
      </c>
      <c r="J7459">
        <v>1989</v>
      </c>
      <c r="K7459">
        <v>2019</v>
      </c>
      <c r="L7459">
        <v>2006</v>
      </c>
      <c r="M7459" t="b">
        <v>0</v>
      </c>
      <c r="N7459" t="b">
        <v>0</v>
      </c>
      <c r="O7459" t="b">
        <v>0</v>
      </c>
      <c r="P7459" t="b">
        <v>0</v>
      </c>
    </row>
    <row r="7460" spans="1:16" hidden="1" x14ac:dyDescent="0.3">
      <c r="A7460" t="s">
        <v>255</v>
      </c>
      <c r="B7460" t="s">
        <v>503</v>
      </c>
      <c r="C7460" t="s">
        <v>752</v>
      </c>
      <c r="D7460" t="s">
        <v>752</v>
      </c>
      <c r="E7460">
        <v>704</v>
      </c>
      <c r="F7460">
        <v>1997</v>
      </c>
      <c r="G7460" t="s">
        <v>840</v>
      </c>
      <c r="H7460">
        <v>1985</v>
      </c>
      <c r="I7460">
        <v>1997</v>
      </c>
      <c r="J7460">
        <v>1989</v>
      </c>
      <c r="K7460">
        <v>2019</v>
      </c>
      <c r="L7460">
        <v>2007</v>
      </c>
      <c r="M7460" t="b">
        <v>0</v>
      </c>
      <c r="N7460" t="b">
        <v>0</v>
      </c>
      <c r="O7460" t="b">
        <v>0</v>
      </c>
      <c r="P7460" t="b">
        <v>0</v>
      </c>
    </row>
    <row r="7461" spans="1:16" hidden="1" x14ac:dyDescent="0.3">
      <c r="A7461" t="s">
        <v>255</v>
      </c>
      <c r="B7461" t="s">
        <v>503</v>
      </c>
      <c r="C7461" t="s">
        <v>752</v>
      </c>
      <c r="D7461" t="s">
        <v>752</v>
      </c>
      <c r="E7461">
        <v>704</v>
      </c>
      <c r="F7461">
        <v>1997</v>
      </c>
      <c r="G7461" t="s">
        <v>840</v>
      </c>
      <c r="H7461">
        <v>1985</v>
      </c>
      <c r="I7461">
        <v>1997</v>
      </c>
      <c r="J7461">
        <v>1989</v>
      </c>
      <c r="K7461">
        <v>2019</v>
      </c>
      <c r="L7461">
        <v>2008</v>
      </c>
      <c r="M7461" t="b">
        <v>0</v>
      </c>
      <c r="N7461" t="b">
        <v>0</v>
      </c>
      <c r="O7461" t="b">
        <v>0</v>
      </c>
      <c r="P7461" t="b">
        <v>0</v>
      </c>
    </row>
    <row r="7462" spans="1:16" hidden="1" x14ac:dyDescent="0.3">
      <c r="A7462" t="s">
        <v>255</v>
      </c>
      <c r="B7462" t="s">
        <v>503</v>
      </c>
      <c r="C7462" t="s">
        <v>752</v>
      </c>
      <c r="D7462" t="s">
        <v>752</v>
      </c>
      <c r="E7462">
        <v>704</v>
      </c>
      <c r="F7462">
        <v>1997</v>
      </c>
      <c r="G7462" t="s">
        <v>840</v>
      </c>
      <c r="H7462">
        <v>1985</v>
      </c>
      <c r="I7462">
        <v>1997</v>
      </c>
      <c r="J7462">
        <v>1989</v>
      </c>
      <c r="K7462">
        <v>2019</v>
      </c>
      <c r="L7462">
        <v>2009</v>
      </c>
      <c r="M7462" t="b">
        <v>0</v>
      </c>
      <c r="N7462" t="b">
        <v>0</v>
      </c>
      <c r="O7462" t="b">
        <v>0</v>
      </c>
      <c r="P7462" t="b">
        <v>0</v>
      </c>
    </row>
    <row r="7463" spans="1:16" hidden="1" x14ac:dyDescent="0.3">
      <c r="A7463" t="s">
        <v>255</v>
      </c>
      <c r="B7463" t="s">
        <v>503</v>
      </c>
      <c r="C7463" t="s">
        <v>752</v>
      </c>
      <c r="D7463" t="s">
        <v>752</v>
      </c>
      <c r="E7463">
        <v>704</v>
      </c>
      <c r="F7463">
        <v>1997</v>
      </c>
      <c r="G7463" t="s">
        <v>840</v>
      </c>
      <c r="H7463">
        <v>1985</v>
      </c>
      <c r="I7463">
        <v>1997</v>
      </c>
      <c r="J7463">
        <v>1989</v>
      </c>
      <c r="K7463">
        <v>2019</v>
      </c>
      <c r="L7463">
        <v>2010</v>
      </c>
      <c r="M7463" t="b">
        <v>0</v>
      </c>
      <c r="N7463" t="b">
        <v>0</v>
      </c>
      <c r="O7463" t="b">
        <v>0</v>
      </c>
      <c r="P7463" t="b">
        <v>0</v>
      </c>
    </row>
    <row r="7464" spans="1:16" hidden="1" x14ac:dyDescent="0.3">
      <c r="A7464" t="s">
        <v>255</v>
      </c>
      <c r="B7464" t="s">
        <v>503</v>
      </c>
      <c r="C7464" t="s">
        <v>752</v>
      </c>
      <c r="D7464" t="s">
        <v>752</v>
      </c>
      <c r="E7464">
        <v>704</v>
      </c>
      <c r="F7464">
        <v>1997</v>
      </c>
      <c r="G7464" t="s">
        <v>840</v>
      </c>
      <c r="H7464">
        <v>1985</v>
      </c>
      <c r="I7464">
        <v>1997</v>
      </c>
      <c r="J7464">
        <v>1989</v>
      </c>
      <c r="K7464">
        <v>2019</v>
      </c>
      <c r="L7464">
        <v>2011</v>
      </c>
      <c r="M7464" t="b">
        <v>0</v>
      </c>
      <c r="N7464" t="b">
        <v>0</v>
      </c>
      <c r="O7464" t="b">
        <v>0</v>
      </c>
      <c r="P7464" t="b">
        <v>0</v>
      </c>
    </row>
    <row r="7465" spans="1:16" hidden="1" x14ac:dyDescent="0.3">
      <c r="A7465" t="s">
        <v>255</v>
      </c>
      <c r="B7465" t="s">
        <v>503</v>
      </c>
      <c r="C7465" t="s">
        <v>752</v>
      </c>
      <c r="D7465" t="s">
        <v>752</v>
      </c>
      <c r="E7465">
        <v>704</v>
      </c>
      <c r="F7465">
        <v>1997</v>
      </c>
      <c r="G7465" t="s">
        <v>840</v>
      </c>
      <c r="H7465">
        <v>1985</v>
      </c>
      <c r="I7465">
        <v>1997</v>
      </c>
      <c r="J7465">
        <v>1989</v>
      </c>
      <c r="K7465">
        <v>2019</v>
      </c>
      <c r="L7465">
        <v>2012</v>
      </c>
      <c r="M7465" t="b">
        <v>0</v>
      </c>
      <c r="N7465" t="b">
        <v>0</v>
      </c>
      <c r="O7465" t="b">
        <v>0</v>
      </c>
      <c r="P7465" t="b">
        <v>0</v>
      </c>
    </row>
    <row r="7466" spans="1:16" hidden="1" x14ac:dyDescent="0.3">
      <c r="A7466" t="s">
        <v>255</v>
      </c>
      <c r="B7466" t="s">
        <v>503</v>
      </c>
      <c r="C7466" t="s">
        <v>752</v>
      </c>
      <c r="D7466" t="s">
        <v>752</v>
      </c>
      <c r="E7466">
        <v>704</v>
      </c>
      <c r="F7466">
        <v>1997</v>
      </c>
      <c r="G7466" t="s">
        <v>840</v>
      </c>
      <c r="H7466">
        <v>1985</v>
      </c>
      <c r="I7466">
        <v>1997</v>
      </c>
      <c r="J7466">
        <v>1989</v>
      </c>
      <c r="K7466">
        <v>2019</v>
      </c>
      <c r="L7466">
        <v>2013</v>
      </c>
      <c r="M7466" t="b">
        <v>0</v>
      </c>
      <c r="N7466" t="b">
        <v>0</v>
      </c>
      <c r="O7466" t="b">
        <v>0</v>
      </c>
      <c r="P7466" t="b">
        <v>0</v>
      </c>
    </row>
    <row r="7467" spans="1:16" hidden="1" x14ac:dyDescent="0.3">
      <c r="A7467" t="s">
        <v>255</v>
      </c>
      <c r="B7467" t="s">
        <v>503</v>
      </c>
      <c r="C7467" t="s">
        <v>752</v>
      </c>
      <c r="D7467" t="s">
        <v>752</v>
      </c>
      <c r="E7467">
        <v>704</v>
      </c>
      <c r="F7467">
        <v>1997</v>
      </c>
      <c r="G7467" t="s">
        <v>840</v>
      </c>
      <c r="H7467">
        <v>1985</v>
      </c>
      <c r="I7467">
        <v>1997</v>
      </c>
      <c r="J7467">
        <v>1989</v>
      </c>
      <c r="K7467">
        <v>2019</v>
      </c>
      <c r="L7467">
        <v>2014</v>
      </c>
      <c r="M7467" t="b">
        <v>0</v>
      </c>
      <c r="N7467" t="b">
        <v>0</v>
      </c>
      <c r="O7467" t="b">
        <v>0</v>
      </c>
      <c r="P7467" t="b">
        <v>0</v>
      </c>
    </row>
    <row r="7468" spans="1:16" hidden="1" x14ac:dyDescent="0.3">
      <c r="A7468" t="s">
        <v>255</v>
      </c>
      <c r="B7468" t="s">
        <v>503</v>
      </c>
      <c r="C7468" t="s">
        <v>752</v>
      </c>
      <c r="D7468" t="s">
        <v>752</v>
      </c>
      <c r="E7468">
        <v>704</v>
      </c>
      <c r="F7468">
        <v>1997</v>
      </c>
      <c r="G7468" t="s">
        <v>840</v>
      </c>
      <c r="H7468">
        <v>1985</v>
      </c>
      <c r="I7468">
        <v>1997</v>
      </c>
      <c r="J7468">
        <v>1989</v>
      </c>
      <c r="K7468">
        <v>2019</v>
      </c>
      <c r="L7468">
        <v>2015</v>
      </c>
      <c r="M7468" t="b">
        <v>0</v>
      </c>
      <c r="N7468" t="b">
        <v>0</v>
      </c>
      <c r="O7468" t="b">
        <v>0</v>
      </c>
      <c r="P7468" t="b">
        <v>0</v>
      </c>
    </row>
    <row r="7469" spans="1:16" hidden="1" x14ac:dyDescent="0.3">
      <c r="A7469" t="s">
        <v>255</v>
      </c>
      <c r="B7469" t="s">
        <v>503</v>
      </c>
      <c r="C7469" t="s">
        <v>752</v>
      </c>
      <c r="D7469" t="s">
        <v>752</v>
      </c>
      <c r="E7469">
        <v>704</v>
      </c>
      <c r="F7469">
        <v>1997</v>
      </c>
      <c r="G7469" t="s">
        <v>840</v>
      </c>
      <c r="H7469">
        <v>1985</v>
      </c>
      <c r="I7469">
        <v>1997</v>
      </c>
      <c r="J7469">
        <v>1989</v>
      </c>
      <c r="K7469">
        <v>2019</v>
      </c>
      <c r="L7469">
        <v>2016</v>
      </c>
      <c r="M7469" t="b">
        <v>0</v>
      </c>
      <c r="N7469" t="b">
        <v>0</v>
      </c>
      <c r="O7469" t="b">
        <v>0</v>
      </c>
      <c r="P7469" t="b">
        <v>0</v>
      </c>
    </row>
    <row r="7470" spans="1:16" hidden="1" x14ac:dyDescent="0.3">
      <c r="A7470" t="s">
        <v>255</v>
      </c>
      <c r="B7470" t="s">
        <v>503</v>
      </c>
      <c r="C7470" t="s">
        <v>752</v>
      </c>
      <c r="D7470" t="s">
        <v>752</v>
      </c>
      <c r="E7470">
        <v>704</v>
      </c>
      <c r="F7470">
        <v>1997</v>
      </c>
      <c r="G7470" t="s">
        <v>840</v>
      </c>
      <c r="H7470">
        <v>1985</v>
      </c>
      <c r="I7470">
        <v>1997</v>
      </c>
      <c r="J7470">
        <v>1989</v>
      </c>
      <c r="K7470">
        <v>2019</v>
      </c>
      <c r="L7470">
        <v>2017</v>
      </c>
      <c r="M7470" t="b">
        <v>0</v>
      </c>
      <c r="N7470" t="b">
        <v>0</v>
      </c>
      <c r="O7470" t="b">
        <v>0</v>
      </c>
      <c r="P7470" t="b">
        <v>0</v>
      </c>
    </row>
    <row r="7471" spans="1:16" hidden="1" x14ac:dyDescent="0.3">
      <c r="A7471" t="s">
        <v>255</v>
      </c>
      <c r="B7471" t="s">
        <v>503</v>
      </c>
      <c r="C7471" t="s">
        <v>752</v>
      </c>
      <c r="D7471" t="s">
        <v>752</v>
      </c>
      <c r="E7471">
        <v>704</v>
      </c>
      <c r="F7471">
        <v>1997</v>
      </c>
      <c r="G7471" t="s">
        <v>840</v>
      </c>
      <c r="H7471">
        <v>1985</v>
      </c>
      <c r="I7471">
        <v>1997</v>
      </c>
      <c r="J7471">
        <v>1989</v>
      </c>
      <c r="K7471">
        <v>2019</v>
      </c>
      <c r="L7471">
        <v>2018</v>
      </c>
      <c r="M7471" t="b">
        <v>0</v>
      </c>
      <c r="N7471" t="b">
        <v>0</v>
      </c>
      <c r="O7471" t="b">
        <v>0</v>
      </c>
      <c r="P7471" t="b">
        <v>0</v>
      </c>
    </row>
    <row r="7472" spans="1:16" hidden="1" x14ac:dyDescent="0.3">
      <c r="A7472" t="s">
        <v>255</v>
      </c>
      <c r="B7472" t="s">
        <v>503</v>
      </c>
      <c r="C7472" t="s">
        <v>752</v>
      </c>
      <c r="D7472" t="s">
        <v>752</v>
      </c>
      <c r="E7472">
        <v>704</v>
      </c>
      <c r="F7472">
        <v>1997</v>
      </c>
      <c r="G7472" t="s">
        <v>840</v>
      </c>
      <c r="H7472">
        <v>1985</v>
      </c>
      <c r="I7472">
        <v>1997</v>
      </c>
      <c r="J7472">
        <v>1989</v>
      </c>
      <c r="K7472">
        <v>2019</v>
      </c>
      <c r="L7472">
        <v>2019</v>
      </c>
      <c r="M7472" t="b">
        <v>0</v>
      </c>
      <c r="N7472" t="b">
        <v>0</v>
      </c>
      <c r="O7472" t="b">
        <v>0</v>
      </c>
      <c r="P7472" t="b">
        <v>0</v>
      </c>
    </row>
    <row r="7473" spans="1:16" hidden="1" x14ac:dyDescent="0.3">
      <c r="A7473" t="s">
        <v>256</v>
      </c>
      <c r="B7473" t="s">
        <v>504</v>
      </c>
      <c r="C7473" t="s">
        <v>753</v>
      </c>
      <c r="D7473" t="s">
        <v>753</v>
      </c>
      <c r="E7473">
        <v>92</v>
      </c>
      <c r="J7473">
        <v>1989</v>
      </c>
      <c r="K7473">
        <v>2019</v>
      </c>
      <c r="L7473">
        <v>1989</v>
      </c>
      <c r="M7473" t="b">
        <v>0</v>
      </c>
      <c r="N7473" t="b">
        <v>0</v>
      </c>
      <c r="O7473" t="b">
        <v>0</v>
      </c>
      <c r="P7473" t="b">
        <v>0</v>
      </c>
    </row>
    <row r="7474" spans="1:16" hidden="1" x14ac:dyDescent="0.3">
      <c r="A7474" t="s">
        <v>256</v>
      </c>
      <c r="B7474" t="s">
        <v>504</v>
      </c>
      <c r="C7474" t="s">
        <v>753</v>
      </c>
      <c r="D7474" t="s">
        <v>753</v>
      </c>
      <c r="E7474">
        <v>92</v>
      </c>
      <c r="J7474">
        <v>1989</v>
      </c>
      <c r="K7474">
        <v>2019</v>
      </c>
      <c r="L7474">
        <v>1990</v>
      </c>
      <c r="M7474" t="b">
        <v>0</v>
      </c>
      <c r="N7474" t="b">
        <v>0</v>
      </c>
      <c r="O7474" t="b">
        <v>0</v>
      </c>
      <c r="P7474" t="b">
        <v>0</v>
      </c>
    </row>
    <row r="7475" spans="1:16" hidden="1" x14ac:dyDescent="0.3">
      <c r="A7475" t="s">
        <v>256</v>
      </c>
      <c r="B7475" t="s">
        <v>504</v>
      </c>
      <c r="C7475" t="s">
        <v>753</v>
      </c>
      <c r="D7475" t="s">
        <v>753</v>
      </c>
      <c r="E7475">
        <v>92</v>
      </c>
      <c r="J7475">
        <v>1989</v>
      </c>
      <c r="K7475">
        <v>2019</v>
      </c>
      <c r="L7475">
        <v>1991</v>
      </c>
      <c r="M7475" t="b">
        <v>0</v>
      </c>
      <c r="N7475" t="b">
        <v>0</v>
      </c>
      <c r="O7475" t="b">
        <v>0</v>
      </c>
      <c r="P7475" t="b">
        <v>0</v>
      </c>
    </row>
    <row r="7476" spans="1:16" hidden="1" x14ac:dyDescent="0.3">
      <c r="A7476" t="s">
        <v>256</v>
      </c>
      <c r="B7476" t="s">
        <v>504</v>
      </c>
      <c r="C7476" t="s">
        <v>753</v>
      </c>
      <c r="D7476" t="s">
        <v>753</v>
      </c>
      <c r="E7476">
        <v>92</v>
      </c>
      <c r="J7476">
        <v>1989</v>
      </c>
      <c r="K7476">
        <v>2019</v>
      </c>
      <c r="L7476">
        <v>1992</v>
      </c>
      <c r="M7476" t="b">
        <v>0</v>
      </c>
      <c r="N7476" t="b">
        <v>0</v>
      </c>
      <c r="O7476" t="b">
        <v>0</v>
      </c>
      <c r="P7476" t="b">
        <v>0</v>
      </c>
    </row>
    <row r="7477" spans="1:16" hidden="1" x14ac:dyDescent="0.3">
      <c r="A7477" t="s">
        <v>256</v>
      </c>
      <c r="B7477" t="s">
        <v>504</v>
      </c>
      <c r="C7477" t="s">
        <v>753</v>
      </c>
      <c r="D7477" t="s">
        <v>753</v>
      </c>
      <c r="E7477">
        <v>92</v>
      </c>
      <c r="J7477">
        <v>1989</v>
      </c>
      <c r="K7477">
        <v>2019</v>
      </c>
      <c r="L7477">
        <v>1993</v>
      </c>
      <c r="M7477" t="b">
        <v>0</v>
      </c>
      <c r="N7477" t="b">
        <v>0</v>
      </c>
      <c r="O7477" t="b">
        <v>0</v>
      </c>
      <c r="P7477" t="b">
        <v>0</v>
      </c>
    </row>
    <row r="7478" spans="1:16" hidden="1" x14ac:dyDescent="0.3">
      <c r="A7478" t="s">
        <v>256</v>
      </c>
      <c r="B7478" t="s">
        <v>504</v>
      </c>
      <c r="C7478" t="s">
        <v>753</v>
      </c>
      <c r="D7478" t="s">
        <v>753</v>
      </c>
      <c r="E7478">
        <v>92</v>
      </c>
      <c r="J7478">
        <v>1989</v>
      </c>
      <c r="K7478">
        <v>2019</v>
      </c>
      <c r="L7478">
        <v>1994</v>
      </c>
      <c r="M7478" t="b">
        <v>0</v>
      </c>
      <c r="N7478" t="b">
        <v>0</v>
      </c>
      <c r="O7478" t="b">
        <v>0</v>
      </c>
      <c r="P7478" t="b">
        <v>0</v>
      </c>
    </row>
    <row r="7479" spans="1:16" hidden="1" x14ac:dyDescent="0.3">
      <c r="A7479" t="s">
        <v>256</v>
      </c>
      <c r="B7479" t="s">
        <v>504</v>
      </c>
      <c r="C7479" t="s">
        <v>753</v>
      </c>
      <c r="D7479" t="s">
        <v>753</v>
      </c>
      <c r="E7479">
        <v>92</v>
      </c>
      <c r="J7479">
        <v>1989</v>
      </c>
      <c r="K7479">
        <v>2019</v>
      </c>
      <c r="L7479">
        <v>1995</v>
      </c>
      <c r="M7479" t="b">
        <v>0</v>
      </c>
      <c r="N7479" t="b">
        <v>0</v>
      </c>
      <c r="O7479" t="b">
        <v>0</v>
      </c>
      <c r="P7479" t="b">
        <v>0</v>
      </c>
    </row>
    <row r="7480" spans="1:16" hidden="1" x14ac:dyDescent="0.3">
      <c r="A7480" t="s">
        <v>256</v>
      </c>
      <c r="B7480" t="s">
        <v>504</v>
      </c>
      <c r="C7480" t="s">
        <v>753</v>
      </c>
      <c r="D7480" t="s">
        <v>753</v>
      </c>
      <c r="E7480">
        <v>92</v>
      </c>
      <c r="J7480">
        <v>1989</v>
      </c>
      <c r="K7480">
        <v>2019</v>
      </c>
      <c r="L7480">
        <v>1996</v>
      </c>
      <c r="M7480" t="b">
        <v>0</v>
      </c>
      <c r="N7480" t="b">
        <v>0</v>
      </c>
      <c r="O7480" t="b">
        <v>0</v>
      </c>
      <c r="P7480" t="b">
        <v>0</v>
      </c>
    </row>
    <row r="7481" spans="1:16" hidden="1" x14ac:dyDescent="0.3">
      <c r="A7481" t="s">
        <v>256</v>
      </c>
      <c r="B7481" t="s">
        <v>504</v>
      </c>
      <c r="C7481" t="s">
        <v>753</v>
      </c>
      <c r="D7481" t="s">
        <v>753</v>
      </c>
      <c r="E7481">
        <v>92</v>
      </c>
      <c r="J7481">
        <v>1989</v>
      </c>
      <c r="K7481">
        <v>2019</v>
      </c>
      <c r="L7481">
        <v>1997</v>
      </c>
      <c r="M7481" t="b">
        <v>0</v>
      </c>
      <c r="N7481" t="b">
        <v>0</v>
      </c>
      <c r="O7481" t="b">
        <v>0</v>
      </c>
      <c r="P7481" t="b">
        <v>0</v>
      </c>
    </row>
    <row r="7482" spans="1:16" hidden="1" x14ac:dyDescent="0.3">
      <c r="A7482" t="s">
        <v>256</v>
      </c>
      <c r="B7482" t="s">
        <v>504</v>
      </c>
      <c r="C7482" t="s">
        <v>753</v>
      </c>
      <c r="D7482" t="s">
        <v>753</v>
      </c>
      <c r="E7482">
        <v>92</v>
      </c>
      <c r="J7482">
        <v>1989</v>
      </c>
      <c r="K7482">
        <v>2019</v>
      </c>
      <c r="L7482">
        <v>1998</v>
      </c>
      <c r="M7482" t="b">
        <v>0</v>
      </c>
      <c r="N7482" t="b">
        <v>0</v>
      </c>
      <c r="O7482" t="b">
        <v>0</v>
      </c>
      <c r="P7482" t="b">
        <v>0</v>
      </c>
    </row>
    <row r="7483" spans="1:16" hidden="1" x14ac:dyDescent="0.3">
      <c r="A7483" t="s">
        <v>256</v>
      </c>
      <c r="B7483" t="s">
        <v>504</v>
      </c>
      <c r="C7483" t="s">
        <v>753</v>
      </c>
      <c r="D7483" t="s">
        <v>753</v>
      </c>
      <c r="E7483">
        <v>92</v>
      </c>
      <c r="J7483">
        <v>1989</v>
      </c>
      <c r="K7483">
        <v>2019</v>
      </c>
      <c r="L7483">
        <v>1999</v>
      </c>
      <c r="M7483" t="b">
        <v>0</v>
      </c>
      <c r="N7483" t="b">
        <v>0</v>
      </c>
      <c r="O7483" t="b">
        <v>0</v>
      </c>
      <c r="P7483" t="b">
        <v>0</v>
      </c>
    </row>
    <row r="7484" spans="1:16" hidden="1" x14ac:dyDescent="0.3">
      <c r="A7484" t="s">
        <v>256</v>
      </c>
      <c r="B7484" t="s">
        <v>504</v>
      </c>
      <c r="C7484" t="s">
        <v>753</v>
      </c>
      <c r="D7484" t="s">
        <v>753</v>
      </c>
      <c r="E7484">
        <v>92</v>
      </c>
      <c r="J7484">
        <v>1989</v>
      </c>
      <c r="K7484">
        <v>2019</v>
      </c>
      <c r="L7484">
        <v>2000</v>
      </c>
      <c r="M7484" t="b">
        <v>0</v>
      </c>
      <c r="N7484" t="b">
        <v>0</v>
      </c>
      <c r="O7484" t="b">
        <v>0</v>
      </c>
      <c r="P7484" t="b">
        <v>0</v>
      </c>
    </row>
    <row r="7485" spans="1:16" hidden="1" x14ac:dyDescent="0.3">
      <c r="A7485" t="s">
        <v>256</v>
      </c>
      <c r="B7485" t="s">
        <v>504</v>
      </c>
      <c r="C7485" t="s">
        <v>753</v>
      </c>
      <c r="D7485" t="s">
        <v>753</v>
      </c>
      <c r="E7485">
        <v>92</v>
      </c>
      <c r="J7485">
        <v>1989</v>
      </c>
      <c r="K7485">
        <v>2019</v>
      </c>
      <c r="L7485">
        <v>2001</v>
      </c>
      <c r="M7485" t="b">
        <v>0</v>
      </c>
      <c r="N7485" t="b">
        <v>0</v>
      </c>
      <c r="O7485" t="b">
        <v>0</v>
      </c>
      <c r="P7485" t="b">
        <v>0</v>
      </c>
    </row>
    <row r="7486" spans="1:16" hidden="1" x14ac:dyDescent="0.3">
      <c r="A7486" t="s">
        <v>256</v>
      </c>
      <c r="B7486" t="s">
        <v>504</v>
      </c>
      <c r="C7486" t="s">
        <v>753</v>
      </c>
      <c r="D7486" t="s">
        <v>753</v>
      </c>
      <c r="E7486">
        <v>92</v>
      </c>
      <c r="J7486">
        <v>1989</v>
      </c>
      <c r="K7486">
        <v>2019</v>
      </c>
      <c r="L7486">
        <v>2002</v>
      </c>
      <c r="M7486" t="b">
        <v>0</v>
      </c>
      <c r="N7486" t="b">
        <v>0</v>
      </c>
      <c r="O7486" t="b">
        <v>0</v>
      </c>
      <c r="P7486" t="b">
        <v>0</v>
      </c>
    </row>
    <row r="7487" spans="1:16" hidden="1" x14ac:dyDescent="0.3">
      <c r="A7487" t="s">
        <v>256</v>
      </c>
      <c r="B7487" t="s">
        <v>504</v>
      </c>
      <c r="C7487" t="s">
        <v>753</v>
      </c>
      <c r="D7487" t="s">
        <v>753</v>
      </c>
      <c r="E7487">
        <v>92</v>
      </c>
      <c r="J7487">
        <v>1989</v>
      </c>
      <c r="K7487">
        <v>2019</v>
      </c>
      <c r="L7487">
        <v>2003</v>
      </c>
      <c r="M7487" t="b">
        <v>0</v>
      </c>
      <c r="N7487" t="b">
        <v>0</v>
      </c>
      <c r="O7487" t="b">
        <v>0</v>
      </c>
      <c r="P7487" t="b">
        <v>0</v>
      </c>
    </row>
    <row r="7488" spans="1:16" hidden="1" x14ac:dyDescent="0.3">
      <c r="A7488" t="s">
        <v>256</v>
      </c>
      <c r="B7488" t="s">
        <v>504</v>
      </c>
      <c r="C7488" t="s">
        <v>753</v>
      </c>
      <c r="D7488" t="s">
        <v>753</v>
      </c>
      <c r="E7488">
        <v>92</v>
      </c>
      <c r="J7488">
        <v>1989</v>
      </c>
      <c r="K7488">
        <v>2019</v>
      </c>
      <c r="L7488">
        <v>2004</v>
      </c>
      <c r="M7488" t="b">
        <v>0</v>
      </c>
      <c r="N7488" t="b">
        <v>0</v>
      </c>
      <c r="O7488" t="b">
        <v>0</v>
      </c>
      <c r="P7488" t="b">
        <v>0</v>
      </c>
    </row>
    <row r="7489" spans="1:16" hidden="1" x14ac:dyDescent="0.3">
      <c r="A7489" t="s">
        <v>256</v>
      </c>
      <c r="B7489" t="s">
        <v>504</v>
      </c>
      <c r="C7489" t="s">
        <v>753</v>
      </c>
      <c r="D7489" t="s">
        <v>753</v>
      </c>
      <c r="E7489">
        <v>92</v>
      </c>
      <c r="J7489">
        <v>1989</v>
      </c>
      <c r="K7489">
        <v>2019</v>
      </c>
      <c r="L7489">
        <v>2005</v>
      </c>
      <c r="M7489" t="b">
        <v>0</v>
      </c>
      <c r="N7489" t="b">
        <v>0</v>
      </c>
      <c r="O7489" t="b">
        <v>0</v>
      </c>
      <c r="P7489" t="b">
        <v>0</v>
      </c>
    </row>
    <row r="7490" spans="1:16" hidden="1" x14ac:dyDescent="0.3">
      <c r="A7490" t="s">
        <v>256</v>
      </c>
      <c r="B7490" t="s">
        <v>504</v>
      </c>
      <c r="C7490" t="s">
        <v>753</v>
      </c>
      <c r="D7490" t="s">
        <v>753</v>
      </c>
      <c r="E7490">
        <v>92</v>
      </c>
      <c r="J7490">
        <v>1989</v>
      </c>
      <c r="K7490">
        <v>2019</v>
      </c>
      <c r="L7490">
        <v>2006</v>
      </c>
      <c r="M7490" t="b">
        <v>0</v>
      </c>
      <c r="N7490" t="b">
        <v>0</v>
      </c>
      <c r="O7490" t="b">
        <v>0</v>
      </c>
      <c r="P7490" t="b">
        <v>0</v>
      </c>
    </row>
    <row r="7491" spans="1:16" hidden="1" x14ac:dyDescent="0.3">
      <c r="A7491" t="s">
        <v>256</v>
      </c>
      <c r="B7491" t="s">
        <v>504</v>
      </c>
      <c r="C7491" t="s">
        <v>753</v>
      </c>
      <c r="D7491" t="s">
        <v>753</v>
      </c>
      <c r="E7491">
        <v>92</v>
      </c>
      <c r="J7491">
        <v>1989</v>
      </c>
      <c r="K7491">
        <v>2019</v>
      </c>
      <c r="L7491">
        <v>2007</v>
      </c>
      <c r="M7491" t="b">
        <v>0</v>
      </c>
      <c r="N7491" t="b">
        <v>0</v>
      </c>
      <c r="O7491" t="b">
        <v>0</v>
      </c>
      <c r="P7491" t="b">
        <v>0</v>
      </c>
    </row>
    <row r="7492" spans="1:16" hidden="1" x14ac:dyDescent="0.3">
      <c r="A7492" t="s">
        <v>256</v>
      </c>
      <c r="B7492" t="s">
        <v>504</v>
      </c>
      <c r="C7492" t="s">
        <v>753</v>
      </c>
      <c r="D7492" t="s">
        <v>753</v>
      </c>
      <c r="E7492">
        <v>92</v>
      </c>
      <c r="J7492">
        <v>1989</v>
      </c>
      <c r="K7492">
        <v>2019</v>
      </c>
      <c r="L7492">
        <v>2008</v>
      </c>
      <c r="M7492" t="b">
        <v>0</v>
      </c>
      <c r="N7492" t="b">
        <v>0</v>
      </c>
      <c r="O7492" t="b">
        <v>0</v>
      </c>
      <c r="P7492" t="b">
        <v>0</v>
      </c>
    </row>
    <row r="7493" spans="1:16" hidden="1" x14ac:dyDescent="0.3">
      <c r="A7493" t="s">
        <v>256</v>
      </c>
      <c r="B7493" t="s">
        <v>504</v>
      </c>
      <c r="C7493" t="s">
        <v>753</v>
      </c>
      <c r="D7493" t="s">
        <v>753</v>
      </c>
      <c r="E7493">
        <v>92</v>
      </c>
      <c r="J7493">
        <v>1989</v>
      </c>
      <c r="K7493">
        <v>2019</v>
      </c>
      <c r="L7493">
        <v>2009</v>
      </c>
      <c r="M7493" t="b">
        <v>0</v>
      </c>
      <c r="N7493" t="b">
        <v>0</v>
      </c>
      <c r="O7493" t="b">
        <v>0</v>
      </c>
      <c r="P7493" t="b">
        <v>0</v>
      </c>
    </row>
    <row r="7494" spans="1:16" hidden="1" x14ac:dyDescent="0.3">
      <c r="A7494" t="s">
        <v>256</v>
      </c>
      <c r="B7494" t="s">
        <v>504</v>
      </c>
      <c r="C7494" t="s">
        <v>753</v>
      </c>
      <c r="D7494" t="s">
        <v>753</v>
      </c>
      <c r="E7494">
        <v>92</v>
      </c>
      <c r="J7494">
        <v>1989</v>
      </c>
      <c r="K7494">
        <v>2019</v>
      </c>
      <c r="L7494">
        <v>2010</v>
      </c>
      <c r="M7494" t="b">
        <v>0</v>
      </c>
      <c r="N7494" t="b">
        <v>0</v>
      </c>
      <c r="O7494" t="b">
        <v>0</v>
      </c>
      <c r="P7494" t="b">
        <v>0</v>
      </c>
    </row>
    <row r="7495" spans="1:16" hidden="1" x14ac:dyDescent="0.3">
      <c r="A7495" t="s">
        <v>256</v>
      </c>
      <c r="B7495" t="s">
        <v>504</v>
      </c>
      <c r="C7495" t="s">
        <v>753</v>
      </c>
      <c r="D7495" t="s">
        <v>753</v>
      </c>
      <c r="E7495">
        <v>92</v>
      </c>
      <c r="J7495">
        <v>1989</v>
      </c>
      <c r="K7495">
        <v>2019</v>
      </c>
      <c r="L7495">
        <v>2011</v>
      </c>
      <c r="M7495" t="b">
        <v>0</v>
      </c>
      <c r="N7495" t="b">
        <v>0</v>
      </c>
      <c r="O7495" t="b">
        <v>0</v>
      </c>
      <c r="P7495" t="b">
        <v>0</v>
      </c>
    </row>
    <row r="7496" spans="1:16" hidden="1" x14ac:dyDescent="0.3">
      <c r="A7496" t="s">
        <v>256</v>
      </c>
      <c r="B7496" t="s">
        <v>504</v>
      </c>
      <c r="C7496" t="s">
        <v>753</v>
      </c>
      <c r="D7496" t="s">
        <v>753</v>
      </c>
      <c r="E7496">
        <v>92</v>
      </c>
      <c r="J7496">
        <v>1989</v>
      </c>
      <c r="K7496">
        <v>2019</v>
      </c>
      <c r="L7496">
        <v>2012</v>
      </c>
      <c r="M7496" t="b">
        <v>0</v>
      </c>
      <c r="N7496" t="b">
        <v>0</v>
      </c>
      <c r="O7496" t="b">
        <v>0</v>
      </c>
      <c r="P7496" t="b">
        <v>0</v>
      </c>
    </row>
    <row r="7497" spans="1:16" hidden="1" x14ac:dyDescent="0.3">
      <c r="A7497" t="s">
        <v>256</v>
      </c>
      <c r="B7497" t="s">
        <v>504</v>
      </c>
      <c r="C7497" t="s">
        <v>753</v>
      </c>
      <c r="D7497" t="s">
        <v>753</v>
      </c>
      <c r="E7497">
        <v>92</v>
      </c>
      <c r="J7497">
        <v>1989</v>
      </c>
      <c r="K7497">
        <v>2019</v>
      </c>
      <c r="L7497">
        <v>2013</v>
      </c>
      <c r="M7497" t="b">
        <v>0</v>
      </c>
      <c r="N7497" t="b">
        <v>0</v>
      </c>
      <c r="O7497" t="b">
        <v>0</v>
      </c>
      <c r="P7497" t="b">
        <v>0</v>
      </c>
    </row>
    <row r="7498" spans="1:16" hidden="1" x14ac:dyDescent="0.3">
      <c r="A7498" t="s">
        <v>256</v>
      </c>
      <c r="B7498" t="s">
        <v>504</v>
      </c>
      <c r="C7498" t="s">
        <v>753</v>
      </c>
      <c r="D7498" t="s">
        <v>753</v>
      </c>
      <c r="E7498">
        <v>92</v>
      </c>
      <c r="J7498">
        <v>1989</v>
      </c>
      <c r="K7498">
        <v>2019</v>
      </c>
      <c r="L7498">
        <v>2014</v>
      </c>
      <c r="M7498" t="b">
        <v>0</v>
      </c>
      <c r="N7498" t="b">
        <v>0</v>
      </c>
      <c r="O7498" t="b">
        <v>0</v>
      </c>
      <c r="P7498" t="b">
        <v>0</v>
      </c>
    </row>
    <row r="7499" spans="1:16" hidden="1" x14ac:dyDescent="0.3">
      <c r="A7499" t="s">
        <v>256</v>
      </c>
      <c r="B7499" t="s">
        <v>504</v>
      </c>
      <c r="C7499" t="s">
        <v>753</v>
      </c>
      <c r="D7499" t="s">
        <v>753</v>
      </c>
      <c r="E7499">
        <v>92</v>
      </c>
      <c r="J7499">
        <v>1989</v>
      </c>
      <c r="K7499">
        <v>2019</v>
      </c>
      <c r="L7499">
        <v>2015</v>
      </c>
      <c r="M7499" t="b">
        <v>0</v>
      </c>
      <c r="N7499" t="b">
        <v>0</v>
      </c>
      <c r="O7499" t="b">
        <v>0</v>
      </c>
      <c r="P7499" t="b">
        <v>0</v>
      </c>
    </row>
    <row r="7500" spans="1:16" hidden="1" x14ac:dyDescent="0.3">
      <c r="A7500" t="s">
        <v>256</v>
      </c>
      <c r="B7500" t="s">
        <v>504</v>
      </c>
      <c r="C7500" t="s">
        <v>753</v>
      </c>
      <c r="D7500" t="s">
        <v>753</v>
      </c>
      <c r="E7500">
        <v>92</v>
      </c>
      <c r="J7500">
        <v>1989</v>
      </c>
      <c r="K7500">
        <v>2019</v>
      </c>
      <c r="L7500">
        <v>2016</v>
      </c>
      <c r="M7500" t="b">
        <v>0</v>
      </c>
      <c r="N7500" t="b">
        <v>0</v>
      </c>
      <c r="O7500" t="b">
        <v>0</v>
      </c>
      <c r="P7500" t="b">
        <v>0</v>
      </c>
    </row>
    <row r="7501" spans="1:16" hidden="1" x14ac:dyDescent="0.3">
      <c r="A7501" t="s">
        <v>256</v>
      </c>
      <c r="B7501" t="s">
        <v>504</v>
      </c>
      <c r="C7501" t="s">
        <v>753</v>
      </c>
      <c r="D7501" t="s">
        <v>753</v>
      </c>
      <c r="E7501">
        <v>92</v>
      </c>
      <c r="J7501">
        <v>1989</v>
      </c>
      <c r="K7501">
        <v>2019</v>
      </c>
      <c r="L7501">
        <v>2017</v>
      </c>
      <c r="M7501" t="b">
        <v>0</v>
      </c>
      <c r="N7501" t="b">
        <v>0</v>
      </c>
      <c r="O7501" t="b">
        <v>0</v>
      </c>
      <c r="P7501" t="b">
        <v>0</v>
      </c>
    </row>
    <row r="7502" spans="1:16" hidden="1" x14ac:dyDescent="0.3">
      <c r="A7502" t="s">
        <v>256</v>
      </c>
      <c r="B7502" t="s">
        <v>504</v>
      </c>
      <c r="C7502" t="s">
        <v>753</v>
      </c>
      <c r="D7502" t="s">
        <v>753</v>
      </c>
      <c r="E7502">
        <v>92</v>
      </c>
      <c r="J7502">
        <v>1989</v>
      </c>
      <c r="K7502">
        <v>2019</v>
      </c>
      <c r="L7502">
        <v>2018</v>
      </c>
      <c r="M7502" t="b">
        <v>0</v>
      </c>
      <c r="N7502" t="b">
        <v>0</v>
      </c>
      <c r="O7502" t="b">
        <v>0</v>
      </c>
      <c r="P7502" t="b">
        <v>0</v>
      </c>
    </row>
    <row r="7503" spans="1:16" hidden="1" x14ac:dyDescent="0.3">
      <c r="A7503" t="s">
        <v>256</v>
      </c>
      <c r="B7503" t="s">
        <v>504</v>
      </c>
      <c r="C7503" t="s">
        <v>753</v>
      </c>
      <c r="D7503" t="s">
        <v>753</v>
      </c>
      <c r="E7503">
        <v>92</v>
      </c>
      <c r="J7503">
        <v>1989</v>
      </c>
      <c r="K7503">
        <v>2019</v>
      </c>
      <c r="L7503">
        <v>2019</v>
      </c>
      <c r="M7503" t="b">
        <v>0</v>
      </c>
      <c r="N7503" t="b">
        <v>0</v>
      </c>
      <c r="O7503" t="b">
        <v>0</v>
      </c>
      <c r="P7503" t="b">
        <v>0</v>
      </c>
    </row>
    <row r="7504" spans="1:16" hidden="1" x14ac:dyDescent="0.3">
      <c r="A7504" t="s">
        <v>257</v>
      </c>
      <c r="B7504" t="s">
        <v>505</v>
      </c>
      <c r="C7504" t="s">
        <v>754</v>
      </c>
      <c r="D7504" t="s">
        <v>754</v>
      </c>
      <c r="E7504">
        <v>850</v>
      </c>
      <c r="J7504">
        <v>1989</v>
      </c>
      <c r="K7504">
        <v>2019</v>
      </c>
      <c r="L7504">
        <v>1989</v>
      </c>
      <c r="M7504" t="b">
        <v>0</v>
      </c>
      <c r="N7504" t="b">
        <v>0</v>
      </c>
      <c r="O7504" t="b">
        <v>0</v>
      </c>
      <c r="P7504" t="b">
        <v>0</v>
      </c>
    </row>
    <row r="7505" spans="1:16" hidden="1" x14ac:dyDescent="0.3">
      <c r="A7505" t="s">
        <v>257</v>
      </c>
      <c r="B7505" t="s">
        <v>505</v>
      </c>
      <c r="C7505" t="s">
        <v>754</v>
      </c>
      <c r="D7505" t="s">
        <v>754</v>
      </c>
      <c r="E7505">
        <v>850</v>
      </c>
      <c r="J7505">
        <v>1989</v>
      </c>
      <c r="K7505">
        <v>2019</v>
      </c>
      <c r="L7505">
        <v>1990</v>
      </c>
      <c r="M7505" t="b">
        <v>0</v>
      </c>
      <c r="N7505" t="b">
        <v>0</v>
      </c>
      <c r="O7505" t="b">
        <v>0</v>
      </c>
      <c r="P7505" t="b">
        <v>0</v>
      </c>
    </row>
    <row r="7506" spans="1:16" hidden="1" x14ac:dyDescent="0.3">
      <c r="A7506" t="s">
        <v>257</v>
      </c>
      <c r="B7506" t="s">
        <v>505</v>
      </c>
      <c r="C7506" t="s">
        <v>754</v>
      </c>
      <c r="D7506" t="s">
        <v>754</v>
      </c>
      <c r="E7506">
        <v>850</v>
      </c>
      <c r="J7506">
        <v>1989</v>
      </c>
      <c r="K7506">
        <v>2019</v>
      </c>
      <c r="L7506">
        <v>1991</v>
      </c>
      <c r="M7506" t="b">
        <v>0</v>
      </c>
      <c r="N7506" t="b">
        <v>0</v>
      </c>
      <c r="O7506" t="b">
        <v>0</v>
      </c>
      <c r="P7506" t="b">
        <v>0</v>
      </c>
    </row>
    <row r="7507" spans="1:16" hidden="1" x14ac:dyDescent="0.3">
      <c r="A7507" t="s">
        <v>257</v>
      </c>
      <c r="B7507" t="s">
        <v>505</v>
      </c>
      <c r="C7507" t="s">
        <v>754</v>
      </c>
      <c r="D7507" t="s">
        <v>754</v>
      </c>
      <c r="E7507">
        <v>850</v>
      </c>
      <c r="J7507">
        <v>1989</v>
      </c>
      <c r="K7507">
        <v>2019</v>
      </c>
      <c r="L7507">
        <v>1992</v>
      </c>
      <c r="M7507" t="b">
        <v>0</v>
      </c>
      <c r="N7507" t="b">
        <v>0</v>
      </c>
      <c r="O7507" t="b">
        <v>0</v>
      </c>
      <c r="P7507" t="b">
        <v>0</v>
      </c>
    </row>
    <row r="7508" spans="1:16" hidden="1" x14ac:dyDescent="0.3">
      <c r="A7508" t="s">
        <v>257</v>
      </c>
      <c r="B7508" t="s">
        <v>505</v>
      </c>
      <c r="C7508" t="s">
        <v>754</v>
      </c>
      <c r="D7508" t="s">
        <v>754</v>
      </c>
      <c r="E7508">
        <v>850</v>
      </c>
      <c r="J7508">
        <v>1989</v>
      </c>
      <c r="K7508">
        <v>2019</v>
      </c>
      <c r="L7508">
        <v>1993</v>
      </c>
      <c r="M7508" t="b">
        <v>0</v>
      </c>
      <c r="N7508" t="b">
        <v>0</v>
      </c>
      <c r="O7508" t="b">
        <v>0</v>
      </c>
      <c r="P7508" t="b">
        <v>0</v>
      </c>
    </row>
    <row r="7509" spans="1:16" hidden="1" x14ac:dyDescent="0.3">
      <c r="A7509" t="s">
        <v>257</v>
      </c>
      <c r="B7509" t="s">
        <v>505</v>
      </c>
      <c r="C7509" t="s">
        <v>754</v>
      </c>
      <c r="D7509" t="s">
        <v>754</v>
      </c>
      <c r="E7509">
        <v>850</v>
      </c>
      <c r="J7509">
        <v>1989</v>
      </c>
      <c r="K7509">
        <v>2019</v>
      </c>
      <c r="L7509">
        <v>1994</v>
      </c>
      <c r="M7509" t="b">
        <v>0</v>
      </c>
      <c r="N7509" t="b">
        <v>0</v>
      </c>
      <c r="O7509" t="b">
        <v>0</v>
      </c>
      <c r="P7509" t="b">
        <v>0</v>
      </c>
    </row>
    <row r="7510" spans="1:16" hidden="1" x14ac:dyDescent="0.3">
      <c r="A7510" t="s">
        <v>257</v>
      </c>
      <c r="B7510" t="s">
        <v>505</v>
      </c>
      <c r="C7510" t="s">
        <v>754</v>
      </c>
      <c r="D7510" t="s">
        <v>754</v>
      </c>
      <c r="E7510">
        <v>850</v>
      </c>
      <c r="J7510">
        <v>1989</v>
      </c>
      <c r="K7510">
        <v>2019</v>
      </c>
      <c r="L7510">
        <v>1995</v>
      </c>
      <c r="M7510" t="b">
        <v>0</v>
      </c>
      <c r="N7510" t="b">
        <v>0</v>
      </c>
      <c r="O7510" t="b">
        <v>0</v>
      </c>
      <c r="P7510" t="b">
        <v>0</v>
      </c>
    </row>
    <row r="7511" spans="1:16" hidden="1" x14ac:dyDescent="0.3">
      <c r="A7511" t="s">
        <v>257</v>
      </c>
      <c r="B7511" t="s">
        <v>505</v>
      </c>
      <c r="C7511" t="s">
        <v>754</v>
      </c>
      <c r="D7511" t="s">
        <v>754</v>
      </c>
      <c r="E7511">
        <v>850</v>
      </c>
      <c r="J7511">
        <v>1989</v>
      </c>
      <c r="K7511">
        <v>2019</v>
      </c>
      <c r="L7511">
        <v>1996</v>
      </c>
      <c r="M7511" t="b">
        <v>0</v>
      </c>
      <c r="N7511" t="b">
        <v>0</v>
      </c>
      <c r="O7511" t="b">
        <v>0</v>
      </c>
      <c r="P7511" t="b">
        <v>0</v>
      </c>
    </row>
    <row r="7512" spans="1:16" hidden="1" x14ac:dyDescent="0.3">
      <c r="A7512" t="s">
        <v>257</v>
      </c>
      <c r="B7512" t="s">
        <v>505</v>
      </c>
      <c r="C7512" t="s">
        <v>754</v>
      </c>
      <c r="D7512" t="s">
        <v>754</v>
      </c>
      <c r="E7512">
        <v>850</v>
      </c>
      <c r="J7512">
        <v>1989</v>
      </c>
      <c r="K7512">
        <v>2019</v>
      </c>
      <c r="L7512">
        <v>1997</v>
      </c>
      <c r="M7512" t="b">
        <v>0</v>
      </c>
      <c r="N7512" t="b">
        <v>0</v>
      </c>
      <c r="O7512" t="b">
        <v>0</v>
      </c>
      <c r="P7512" t="b">
        <v>0</v>
      </c>
    </row>
    <row r="7513" spans="1:16" hidden="1" x14ac:dyDescent="0.3">
      <c r="A7513" t="s">
        <v>257</v>
      </c>
      <c r="B7513" t="s">
        <v>505</v>
      </c>
      <c r="C7513" t="s">
        <v>754</v>
      </c>
      <c r="D7513" t="s">
        <v>754</v>
      </c>
      <c r="E7513">
        <v>850</v>
      </c>
      <c r="J7513">
        <v>1989</v>
      </c>
      <c r="K7513">
        <v>2019</v>
      </c>
      <c r="L7513">
        <v>1998</v>
      </c>
      <c r="M7513" t="b">
        <v>0</v>
      </c>
      <c r="N7513" t="b">
        <v>0</v>
      </c>
      <c r="O7513" t="b">
        <v>0</v>
      </c>
      <c r="P7513" t="b">
        <v>0</v>
      </c>
    </row>
    <row r="7514" spans="1:16" hidden="1" x14ac:dyDescent="0.3">
      <c r="A7514" t="s">
        <v>257</v>
      </c>
      <c r="B7514" t="s">
        <v>505</v>
      </c>
      <c r="C7514" t="s">
        <v>754</v>
      </c>
      <c r="D7514" t="s">
        <v>754</v>
      </c>
      <c r="E7514">
        <v>850</v>
      </c>
      <c r="J7514">
        <v>1989</v>
      </c>
      <c r="K7514">
        <v>2019</v>
      </c>
      <c r="L7514">
        <v>1999</v>
      </c>
      <c r="M7514" t="b">
        <v>0</v>
      </c>
      <c r="N7514" t="b">
        <v>0</v>
      </c>
      <c r="O7514" t="b">
        <v>0</v>
      </c>
      <c r="P7514" t="b">
        <v>0</v>
      </c>
    </row>
    <row r="7515" spans="1:16" hidden="1" x14ac:dyDescent="0.3">
      <c r="A7515" t="s">
        <v>257</v>
      </c>
      <c r="B7515" t="s">
        <v>505</v>
      </c>
      <c r="C7515" t="s">
        <v>754</v>
      </c>
      <c r="D7515" t="s">
        <v>754</v>
      </c>
      <c r="E7515">
        <v>850</v>
      </c>
      <c r="J7515">
        <v>1989</v>
      </c>
      <c r="K7515">
        <v>2019</v>
      </c>
      <c r="L7515">
        <v>2000</v>
      </c>
      <c r="M7515" t="b">
        <v>0</v>
      </c>
      <c r="N7515" t="b">
        <v>0</v>
      </c>
      <c r="O7515" t="b">
        <v>0</v>
      </c>
      <c r="P7515" t="b">
        <v>0</v>
      </c>
    </row>
    <row r="7516" spans="1:16" hidden="1" x14ac:dyDescent="0.3">
      <c r="A7516" t="s">
        <v>257</v>
      </c>
      <c r="B7516" t="s">
        <v>505</v>
      </c>
      <c r="C7516" t="s">
        <v>754</v>
      </c>
      <c r="D7516" t="s">
        <v>754</v>
      </c>
      <c r="E7516">
        <v>850</v>
      </c>
      <c r="J7516">
        <v>1989</v>
      </c>
      <c r="K7516">
        <v>2019</v>
      </c>
      <c r="L7516">
        <v>2001</v>
      </c>
      <c r="M7516" t="b">
        <v>0</v>
      </c>
      <c r="N7516" t="b">
        <v>0</v>
      </c>
      <c r="O7516" t="b">
        <v>0</v>
      </c>
      <c r="P7516" t="b">
        <v>0</v>
      </c>
    </row>
    <row r="7517" spans="1:16" hidden="1" x14ac:dyDescent="0.3">
      <c r="A7517" t="s">
        <v>257</v>
      </c>
      <c r="B7517" t="s">
        <v>505</v>
      </c>
      <c r="C7517" t="s">
        <v>754</v>
      </c>
      <c r="D7517" t="s">
        <v>754</v>
      </c>
      <c r="E7517">
        <v>850</v>
      </c>
      <c r="J7517">
        <v>1989</v>
      </c>
      <c r="K7517">
        <v>2019</v>
      </c>
      <c r="L7517">
        <v>2002</v>
      </c>
      <c r="M7517" t="b">
        <v>0</v>
      </c>
      <c r="N7517" t="b">
        <v>0</v>
      </c>
      <c r="O7517" t="b">
        <v>0</v>
      </c>
      <c r="P7517" t="b">
        <v>0</v>
      </c>
    </row>
    <row r="7518" spans="1:16" hidden="1" x14ac:dyDescent="0.3">
      <c r="A7518" t="s">
        <v>257</v>
      </c>
      <c r="B7518" t="s">
        <v>505</v>
      </c>
      <c r="C7518" t="s">
        <v>754</v>
      </c>
      <c r="D7518" t="s">
        <v>754</v>
      </c>
      <c r="E7518">
        <v>850</v>
      </c>
      <c r="J7518">
        <v>1989</v>
      </c>
      <c r="K7518">
        <v>2019</v>
      </c>
      <c r="L7518">
        <v>2003</v>
      </c>
      <c r="M7518" t="b">
        <v>0</v>
      </c>
      <c r="N7518" t="b">
        <v>0</v>
      </c>
      <c r="O7518" t="b">
        <v>0</v>
      </c>
      <c r="P7518" t="b">
        <v>0</v>
      </c>
    </row>
    <row r="7519" spans="1:16" hidden="1" x14ac:dyDescent="0.3">
      <c r="A7519" t="s">
        <v>257</v>
      </c>
      <c r="B7519" t="s">
        <v>505</v>
      </c>
      <c r="C7519" t="s">
        <v>754</v>
      </c>
      <c r="D7519" t="s">
        <v>754</v>
      </c>
      <c r="E7519">
        <v>850</v>
      </c>
      <c r="J7519">
        <v>1989</v>
      </c>
      <c r="K7519">
        <v>2019</v>
      </c>
      <c r="L7519">
        <v>2004</v>
      </c>
      <c r="M7519" t="b">
        <v>0</v>
      </c>
      <c r="N7519" t="b">
        <v>0</v>
      </c>
      <c r="O7519" t="b">
        <v>0</v>
      </c>
      <c r="P7519" t="b">
        <v>0</v>
      </c>
    </row>
    <row r="7520" spans="1:16" hidden="1" x14ac:dyDescent="0.3">
      <c r="A7520" t="s">
        <v>257</v>
      </c>
      <c r="B7520" t="s">
        <v>505</v>
      </c>
      <c r="C7520" t="s">
        <v>754</v>
      </c>
      <c r="D7520" t="s">
        <v>754</v>
      </c>
      <c r="E7520">
        <v>850</v>
      </c>
      <c r="J7520">
        <v>1989</v>
      </c>
      <c r="K7520">
        <v>2019</v>
      </c>
      <c r="L7520">
        <v>2005</v>
      </c>
      <c r="M7520" t="b">
        <v>0</v>
      </c>
      <c r="N7520" t="b">
        <v>0</v>
      </c>
      <c r="O7520" t="b">
        <v>0</v>
      </c>
      <c r="P7520" t="b">
        <v>0</v>
      </c>
    </row>
    <row r="7521" spans="1:16" hidden="1" x14ac:dyDescent="0.3">
      <c r="A7521" t="s">
        <v>257</v>
      </c>
      <c r="B7521" t="s">
        <v>505</v>
      </c>
      <c r="C7521" t="s">
        <v>754</v>
      </c>
      <c r="D7521" t="s">
        <v>754</v>
      </c>
      <c r="E7521">
        <v>850</v>
      </c>
      <c r="J7521">
        <v>1989</v>
      </c>
      <c r="K7521">
        <v>2019</v>
      </c>
      <c r="L7521">
        <v>2006</v>
      </c>
      <c r="M7521" t="b">
        <v>0</v>
      </c>
      <c r="N7521" t="b">
        <v>0</v>
      </c>
      <c r="O7521" t="b">
        <v>0</v>
      </c>
      <c r="P7521" t="b">
        <v>0</v>
      </c>
    </row>
    <row r="7522" spans="1:16" hidden="1" x14ac:dyDescent="0.3">
      <c r="A7522" t="s">
        <v>257</v>
      </c>
      <c r="B7522" t="s">
        <v>505</v>
      </c>
      <c r="C7522" t="s">
        <v>754</v>
      </c>
      <c r="D7522" t="s">
        <v>754</v>
      </c>
      <c r="E7522">
        <v>850</v>
      </c>
      <c r="J7522">
        <v>1989</v>
      </c>
      <c r="K7522">
        <v>2019</v>
      </c>
      <c r="L7522">
        <v>2007</v>
      </c>
      <c r="M7522" t="b">
        <v>0</v>
      </c>
      <c r="N7522" t="b">
        <v>0</v>
      </c>
      <c r="O7522" t="b">
        <v>0</v>
      </c>
      <c r="P7522" t="b">
        <v>0</v>
      </c>
    </row>
    <row r="7523" spans="1:16" hidden="1" x14ac:dyDescent="0.3">
      <c r="A7523" t="s">
        <v>257</v>
      </c>
      <c r="B7523" t="s">
        <v>505</v>
      </c>
      <c r="C7523" t="s">
        <v>754</v>
      </c>
      <c r="D7523" t="s">
        <v>754</v>
      </c>
      <c r="E7523">
        <v>850</v>
      </c>
      <c r="J7523">
        <v>1989</v>
      </c>
      <c r="K7523">
        <v>2019</v>
      </c>
      <c r="L7523">
        <v>2008</v>
      </c>
      <c r="M7523" t="b">
        <v>0</v>
      </c>
      <c r="N7523" t="b">
        <v>0</v>
      </c>
      <c r="O7523" t="b">
        <v>0</v>
      </c>
      <c r="P7523" t="b">
        <v>0</v>
      </c>
    </row>
    <row r="7524" spans="1:16" hidden="1" x14ac:dyDescent="0.3">
      <c r="A7524" t="s">
        <v>257</v>
      </c>
      <c r="B7524" t="s">
        <v>505</v>
      </c>
      <c r="C7524" t="s">
        <v>754</v>
      </c>
      <c r="D7524" t="s">
        <v>754</v>
      </c>
      <c r="E7524">
        <v>850</v>
      </c>
      <c r="J7524">
        <v>1989</v>
      </c>
      <c r="K7524">
        <v>2019</v>
      </c>
      <c r="L7524">
        <v>2009</v>
      </c>
      <c r="M7524" t="b">
        <v>0</v>
      </c>
      <c r="N7524" t="b">
        <v>0</v>
      </c>
      <c r="O7524" t="b">
        <v>0</v>
      </c>
      <c r="P7524" t="b">
        <v>0</v>
      </c>
    </row>
    <row r="7525" spans="1:16" hidden="1" x14ac:dyDescent="0.3">
      <c r="A7525" t="s">
        <v>257</v>
      </c>
      <c r="B7525" t="s">
        <v>505</v>
      </c>
      <c r="C7525" t="s">
        <v>754</v>
      </c>
      <c r="D7525" t="s">
        <v>754</v>
      </c>
      <c r="E7525">
        <v>850</v>
      </c>
      <c r="J7525">
        <v>1989</v>
      </c>
      <c r="K7525">
        <v>2019</v>
      </c>
      <c r="L7525">
        <v>2010</v>
      </c>
      <c r="M7525" t="b">
        <v>0</v>
      </c>
      <c r="N7525" t="b">
        <v>0</v>
      </c>
      <c r="O7525" t="b">
        <v>0</v>
      </c>
      <c r="P7525" t="b">
        <v>0</v>
      </c>
    </row>
    <row r="7526" spans="1:16" hidden="1" x14ac:dyDescent="0.3">
      <c r="A7526" t="s">
        <v>257</v>
      </c>
      <c r="B7526" t="s">
        <v>505</v>
      </c>
      <c r="C7526" t="s">
        <v>754</v>
      </c>
      <c r="D7526" t="s">
        <v>754</v>
      </c>
      <c r="E7526">
        <v>850</v>
      </c>
      <c r="J7526">
        <v>1989</v>
      </c>
      <c r="K7526">
        <v>2019</v>
      </c>
      <c r="L7526">
        <v>2011</v>
      </c>
      <c r="M7526" t="b">
        <v>0</v>
      </c>
      <c r="N7526" t="b">
        <v>0</v>
      </c>
      <c r="O7526" t="b">
        <v>0</v>
      </c>
      <c r="P7526" t="b">
        <v>0</v>
      </c>
    </row>
    <row r="7527" spans="1:16" hidden="1" x14ac:dyDescent="0.3">
      <c r="A7527" t="s">
        <v>257</v>
      </c>
      <c r="B7527" t="s">
        <v>505</v>
      </c>
      <c r="C7527" t="s">
        <v>754</v>
      </c>
      <c r="D7527" t="s">
        <v>754</v>
      </c>
      <c r="E7527">
        <v>850</v>
      </c>
      <c r="J7527">
        <v>1989</v>
      </c>
      <c r="K7527">
        <v>2019</v>
      </c>
      <c r="L7527">
        <v>2012</v>
      </c>
      <c r="M7527" t="b">
        <v>0</v>
      </c>
      <c r="N7527" t="b">
        <v>0</v>
      </c>
      <c r="O7527" t="b">
        <v>0</v>
      </c>
      <c r="P7527" t="b">
        <v>0</v>
      </c>
    </row>
    <row r="7528" spans="1:16" hidden="1" x14ac:dyDescent="0.3">
      <c r="A7528" t="s">
        <v>257</v>
      </c>
      <c r="B7528" t="s">
        <v>505</v>
      </c>
      <c r="C7528" t="s">
        <v>754</v>
      </c>
      <c r="D7528" t="s">
        <v>754</v>
      </c>
      <c r="E7528">
        <v>850</v>
      </c>
      <c r="J7528">
        <v>1989</v>
      </c>
      <c r="K7528">
        <v>2019</v>
      </c>
      <c r="L7528">
        <v>2013</v>
      </c>
      <c r="M7528" t="b">
        <v>0</v>
      </c>
      <c r="N7528" t="b">
        <v>0</v>
      </c>
      <c r="O7528" t="b">
        <v>0</v>
      </c>
      <c r="P7528" t="b">
        <v>0</v>
      </c>
    </row>
    <row r="7529" spans="1:16" hidden="1" x14ac:dyDescent="0.3">
      <c r="A7529" t="s">
        <v>257</v>
      </c>
      <c r="B7529" t="s">
        <v>505</v>
      </c>
      <c r="C7529" t="s">
        <v>754</v>
      </c>
      <c r="D7529" t="s">
        <v>754</v>
      </c>
      <c r="E7529">
        <v>850</v>
      </c>
      <c r="J7529">
        <v>1989</v>
      </c>
      <c r="K7529">
        <v>2019</v>
      </c>
      <c r="L7529">
        <v>2014</v>
      </c>
      <c r="M7529" t="b">
        <v>0</v>
      </c>
      <c r="N7529" t="b">
        <v>0</v>
      </c>
      <c r="O7529" t="b">
        <v>0</v>
      </c>
      <c r="P7529" t="b">
        <v>0</v>
      </c>
    </row>
    <row r="7530" spans="1:16" hidden="1" x14ac:dyDescent="0.3">
      <c r="A7530" t="s">
        <v>257</v>
      </c>
      <c r="B7530" t="s">
        <v>505</v>
      </c>
      <c r="C7530" t="s">
        <v>754</v>
      </c>
      <c r="D7530" t="s">
        <v>754</v>
      </c>
      <c r="E7530">
        <v>850</v>
      </c>
      <c r="J7530">
        <v>1989</v>
      </c>
      <c r="K7530">
        <v>2019</v>
      </c>
      <c r="L7530">
        <v>2015</v>
      </c>
      <c r="M7530" t="b">
        <v>0</v>
      </c>
      <c r="N7530" t="b">
        <v>0</v>
      </c>
      <c r="O7530" t="b">
        <v>0</v>
      </c>
      <c r="P7530" t="b">
        <v>0</v>
      </c>
    </row>
    <row r="7531" spans="1:16" hidden="1" x14ac:dyDescent="0.3">
      <c r="A7531" t="s">
        <v>257</v>
      </c>
      <c r="B7531" t="s">
        <v>505</v>
      </c>
      <c r="C7531" t="s">
        <v>754</v>
      </c>
      <c r="D7531" t="s">
        <v>754</v>
      </c>
      <c r="E7531">
        <v>850</v>
      </c>
      <c r="J7531">
        <v>1989</v>
      </c>
      <c r="K7531">
        <v>2019</v>
      </c>
      <c r="L7531">
        <v>2016</v>
      </c>
      <c r="M7531" t="b">
        <v>0</v>
      </c>
      <c r="N7531" t="b">
        <v>0</v>
      </c>
      <c r="O7531" t="b">
        <v>0</v>
      </c>
      <c r="P7531" t="b">
        <v>0</v>
      </c>
    </row>
    <row r="7532" spans="1:16" hidden="1" x14ac:dyDescent="0.3">
      <c r="A7532" t="s">
        <v>257</v>
      </c>
      <c r="B7532" t="s">
        <v>505</v>
      </c>
      <c r="C7532" t="s">
        <v>754</v>
      </c>
      <c r="D7532" t="s">
        <v>754</v>
      </c>
      <c r="E7532">
        <v>850</v>
      </c>
      <c r="J7532">
        <v>1989</v>
      </c>
      <c r="K7532">
        <v>2019</v>
      </c>
      <c r="L7532">
        <v>2017</v>
      </c>
      <c r="M7532" t="b">
        <v>0</v>
      </c>
      <c r="N7532" t="b">
        <v>0</v>
      </c>
      <c r="O7532" t="b">
        <v>0</v>
      </c>
      <c r="P7532" t="b">
        <v>0</v>
      </c>
    </row>
    <row r="7533" spans="1:16" hidden="1" x14ac:dyDescent="0.3">
      <c r="A7533" t="s">
        <v>257</v>
      </c>
      <c r="B7533" t="s">
        <v>505</v>
      </c>
      <c r="C7533" t="s">
        <v>754</v>
      </c>
      <c r="D7533" t="s">
        <v>754</v>
      </c>
      <c r="E7533">
        <v>850</v>
      </c>
      <c r="J7533">
        <v>1989</v>
      </c>
      <c r="K7533">
        <v>2019</v>
      </c>
      <c r="L7533">
        <v>2018</v>
      </c>
      <c r="M7533" t="b">
        <v>0</v>
      </c>
      <c r="N7533" t="b">
        <v>0</v>
      </c>
      <c r="O7533" t="b">
        <v>0</v>
      </c>
      <c r="P7533" t="b">
        <v>0</v>
      </c>
    </row>
    <row r="7534" spans="1:16" hidden="1" x14ac:dyDescent="0.3">
      <c r="A7534" t="s">
        <v>257</v>
      </c>
      <c r="B7534" t="s">
        <v>505</v>
      </c>
      <c r="C7534" t="s">
        <v>754</v>
      </c>
      <c r="D7534" t="s">
        <v>754</v>
      </c>
      <c r="E7534">
        <v>850</v>
      </c>
      <c r="J7534">
        <v>1989</v>
      </c>
      <c r="K7534">
        <v>2019</v>
      </c>
      <c r="L7534">
        <v>2019</v>
      </c>
      <c r="M7534" t="b">
        <v>0</v>
      </c>
      <c r="N7534" t="b">
        <v>0</v>
      </c>
      <c r="O7534" t="b">
        <v>0</v>
      </c>
      <c r="P7534" t="b">
        <v>0</v>
      </c>
    </row>
    <row r="7535" spans="1:16" hidden="1" x14ac:dyDescent="0.3">
      <c r="A7535" t="s">
        <v>258</v>
      </c>
      <c r="B7535" t="s">
        <v>506</v>
      </c>
      <c r="C7535" t="s">
        <v>755</v>
      </c>
      <c r="D7535" t="s">
        <v>755</v>
      </c>
      <c r="E7535">
        <v>876</v>
      </c>
      <c r="J7535">
        <v>1989</v>
      </c>
      <c r="K7535">
        <v>2019</v>
      </c>
      <c r="L7535">
        <v>1989</v>
      </c>
      <c r="M7535" t="b">
        <v>0</v>
      </c>
      <c r="N7535" t="b">
        <v>0</v>
      </c>
      <c r="O7535" t="b">
        <v>0</v>
      </c>
      <c r="P7535" t="b">
        <v>0</v>
      </c>
    </row>
    <row r="7536" spans="1:16" hidden="1" x14ac:dyDescent="0.3">
      <c r="A7536" t="s">
        <v>258</v>
      </c>
      <c r="B7536" t="s">
        <v>506</v>
      </c>
      <c r="C7536" t="s">
        <v>755</v>
      </c>
      <c r="D7536" t="s">
        <v>755</v>
      </c>
      <c r="E7536">
        <v>876</v>
      </c>
      <c r="J7536">
        <v>1989</v>
      </c>
      <c r="K7536">
        <v>2019</v>
      </c>
      <c r="L7536">
        <v>1990</v>
      </c>
      <c r="M7536" t="b">
        <v>0</v>
      </c>
      <c r="N7536" t="b">
        <v>0</v>
      </c>
      <c r="O7536" t="b">
        <v>0</v>
      </c>
      <c r="P7536" t="b">
        <v>0</v>
      </c>
    </row>
    <row r="7537" spans="1:16" hidden="1" x14ac:dyDescent="0.3">
      <c r="A7537" t="s">
        <v>258</v>
      </c>
      <c r="B7537" t="s">
        <v>506</v>
      </c>
      <c r="C7537" t="s">
        <v>755</v>
      </c>
      <c r="D7537" t="s">
        <v>755</v>
      </c>
      <c r="E7537">
        <v>876</v>
      </c>
      <c r="J7537">
        <v>1989</v>
      </c>
      <c r="K7537">
        <v>2019</v>
      </c>
      <c r="L7537">
        <v>1991</v>
      </c>
      <c r="M7537" t="b">
        <v>0</v>
      </c>
      <c r="N7537" t="b">
        <v>0</v>
      </c>
      <c r="O7537" t="b">
        <v>0</v>
      </c>
      <c r="P7537" t="b">
        <v>0</v>
      </c>
    </row>
    <row r="7538" spans="1:16" hidden="1" x14ac:dyDescent="0.3">
      <c r="A7538" t="s">
        <v>258</v>
      </c>
      <c r="B7538" t="s">
        <v>506</v>
      </c>
      <c r="C7538" t="s">
        <v>755</v>
      </c>
      <c r="D7538" t="s">
        <v>755</v>
      </c>
      <c r="E7538">
        <v>876</v>
      </c>
      <c r="J7538">
        <v>1989</v>
      </c>
      <c r="K7538">
        <v>2019</v>
      </c>
      <c r="L7538">
        <v>1992</v>
      </c>
      <c r="M7538" t="b">
        <v>0</v>
      </c>
      <c r="N7538" t="b">
        <v>0</v>
      </c>
      <c r="O7538" t="b">
        <v>0</v>
      </c>
      <c r="P7538" t="b">
        <v>0</v>
      </c>
    </row>
    <row r="7539" spans="1:16" hidden="1" x14ac:dyDescent="0.3">
      <c r="A7539" t="s">
        <v>258</v>
      </c>
      <c r="B7539" t="s">
        <v>506</v>
      </c>
      <c r="C7539" t="s">
        <v>755</v>
      </c>
      <c r="D7539" t="s">
        <v>755</v>
      </c>
      <c r="E7539">
        <v>876</v>
      </c>
      <c r="J7539">
        <v>1989</v>
      </c>
      <c r="K7539">
        <v>2019</v>
      </c>
      <c r="L7539">
        <v>1993</v>
      </c>
      <c r="M7539" t="b">
        <v>0</v>
      </c>
      <c r="N7539" t="b">
        <v>0</v>
      </c>
      <c r="O7539" t="b">
        <v>0</v>
      </c>
      <c r="P7539" t="b">
        <v>0</v>
      </c>
    </row>
    <row r="7540" spans="1:16" hidden="1" x14ac:dyDescent="0.3">
      <c r="A7540" t="s">
        <v>258</v>
      </c>
      <c r="B7540" t="s">
        <v>506</v>
      </c>
      <c r="C7540" t="s">
        <v>755</v>
      </c>
      <c r="D7540" t="s">
        <v>755</v>
      </c>
      <c r="E7540">
        <v>876</v>
      </c>
      <c r="J7540">
        <v>1989</v>
      </c>
      <c r="K7540">
        <v>2019</v>
      </c>
      <c r="L7540">
        <v>1994</v>
      </c>
      <c r="M7540" t="b">
        <v>0</v>
      </c>
      <c r="N7540" t="b">
        <v>0</v>
      </c>
      <c r="O7540" t="b">
        <v>0</v>
      </c>
      <c r="P7540" t="b">
        <v>0</v>
      </c>
    </row>
    <row r="7541" spans="1:16" hidden="1" x14ac:dyDescent="0.3">
      <c r="A7541" t="s">
        <v>258</v>
      </c>
      <c r="B7541" t="s">
        <v>506</v>
      </c>
      <c r="C7541" t="s">
        <v>755</v>
      </c>
      <c r="D7541" t="s">
        <v>755</v>
      </c>
      <c r="E7541">
        <v>876</v>
      </c>
      <c r="J7541">
        <v>1989</v>
      </c>
      <c r="K7541">
        <v>2019</v>
      </c>
      <c r="L7541">
        <v>1995</v>
      </c>
      <c r="M7541" t="b">
        <v>0</v>
      </c>
      <c r="N7541" t="b">
        <v>0</v>
      </c>
      <c r="O7541" t="b">
        <v>0</v>
      </c>
      <c r="P7541" t="b">
        <v>0</v>
      </c>
    </row>
    <row r="7542" spans="1:16" hidden="1" x14ac:dyDescent="0.3">
      <c r="A7542" t="s">
        <v>258</v>
      </c>
      <c r="B7542" t="s">
        <v>506</v>
      </c>
      <c r="C7542" t="s">
        <v>755</v>
      </c>
      <c r="D7542" t="s">
        <v>755</v>
      </c>
      <c r="E7542">
        <v>876</v>
      </c>
      <c r="J7542">
        <v>1989</v>
      </c>
      <c r="K7542">
        <v>2019</v>
      </c>
      <c r="L7542">
        <v>1996</v>
      </c>
      <c r="M7542" t="b">
        <v>0</v>
      </c>
      <c r="N7542" t="b">
        <v>0</v>
      </c>
      <c r="O7542" t="b">
        <v>0</v>
      </c>
      <c r="P7542" t="b">
        <v>0</v>
      </c>
    </row>
    <row r="7543" spans="1:16" hidden="1" x14ac:dyDescent="0.3">
      <c r="A7543" t="s">
        <v>258</v>
      </c>
      <c r="B7543" t="s">
        <v>506</v>
      </c>
      <c r="C7543" t="s">
        <v>755</v>
      </c>
      <c r="D7543" t="s">
        <v>755</v>
      </c>
      <c r="E7543">
        <v>876</v>
      </c>
      <c r="J7543">
        <v>1989</v>
      </c>
      <c r="K7543">
        <v>2019</v>
      </c>
      <c r="L7543">
        <v>1997</v>
      </c>
      <c r="M7543" t="b">
        <v>0</v>
      </c>
      <c r="N7543" t="b">
        <v>0</v>
      </c>
      <c r="O7543" t="b">
        <v>0</v>
      </c>
      <c r="P7543" t="b">
        <v>0</v>
      </c>
    </row>
    <row r="7544" spans="1:16" hidden="1" x14ac:dyDescent="0.3">
      <c r="A7544" t="s">
        <v>258</v>
      </c>
      <c r="B7544" t="s">
        <v>506</v>
      </c>
      <c r="C7544" t="s">
        <v>755</v>
      </c>
      <c r="D7544" t="s">
        <v>755</v>
      </c>
      <c r="E7544">
        <v>876</v>
      </c>
      <c r="J7544">
        <v>1989</v>
      </c>
      <c r="K7544">
        <v>2019</v>
      </c>
      <c r="L7544">
        <v>1998</v>
      </c>
      <c r="M7544" t="b">
        <v>0</v>
      </c>
      <c r="N7544" t="b">
        <v>0</v>
      </c>
      <c r="O7544" t="b">
        <v>0</v>
      </c>
      <c r="P7544" t="b">
        <v>0</v>
      </c>
    </row>
    <row r="7545" spans="1:16" hidden="1" x14ac:dyDescent="0.3">
      <c r="A7545" t="s">
        <v>258</v>
      </c>
      <c r="B7545" t="s">
        <v>506</v>
      </c>
      <c r="C7545" t="s">
        <v>755</v>
      </c>
      <c r="D7545" t="s">
        <v>755</v>
      </c>
      <c r="E7545">
        <v>876</v>
      </c>
      <c r="J7545">
        <v>1989</v>
      </c>
      <c r="K7545">
        <v>2019</v>
      </c>
      <c r="L7545">
        <v>1999</v>
      </c>
      <c r="M7545" t="b">
        <v>0</v>
      </c>
      <c r="N7545" t="b">
        <v>0</v>
      </c>
      <c r="O7545" t="b">
        <v>0</v>
      </c>
      <c r="P7545" t="b">
        <v>0</v>
      </c>
    </row>
    <row r="7546" spans="1:16" hidden="1" x14ac:dyDescent="0.3">
      <c r="A7546" t="s">
        <v>258</v>
      </c>
      <c r="B7546" t="s">
        <v>506</v>
      </c>
      <c r="C7546" t="s">
        <v>755</v>
      </c>
      <c r="D7546" t="s">
        <v>755</v>
      </c>
      <c r="E7546">
        <v>876</v>
      </c>
      <c r="J7546">
        <v>1989</v>
      </c>
      <c r="K7546">
        <v>2019</v>
      </c>
      <c r="L7546">
        <v>2000</v>
      </c>
      <c r="M7546" t="b">
        <v>0</v>
      </c>
      <c r="N7546" t="b">
        <v>0</v>
      </c>
      <c r="O7546" t="b">
        <v>0</v>
      </c>
      <c r="P7546" t="b">
        <v>0</v>
      </c>
    </row>
    <row r="7547" spans="1:16" hidden="1" x14ac:dyDescent="0.3">
      <c r="A7547" t="s">
        <v>258</v>
      </c>
      <c r="B7547" t="s">
        <v>506</v>
      </c>
      <c r="C7547" t="s">
        <v>755</v>
      </c>
      <c r="D7547" t="s">
        <v>755</v>
      </c>
      <c r="E7547">
        <v>876</v>
      </c>
      <c r="J7547">
        <v>1989</v>
      </c>
      <c r="K7547">
        <v>2019</v>
      </c>
      <c r="L7547">
        <v>2001</v>
      </c>
      <c r="M7547" t="b">
        <v>0</v>
      </c>
      <c r="N7547" t="b">
        <v>0</v>
      </c>
      <c r="O7547" t="b">
        <v>0</v>
      </c>
      <c r="P7547" t="b">
        <v>0</v>
      </c>
    </row>
    <row r="7548" spans="1:16" hidden="1" x14ac:dyDescent="0.3">
      <c r="A7548" t="s">
        <v>258</v>
      </c>
      <c r="B7548" t="s">
        <v>506</v>
      </c>
      <c r="C7548" t="s">
        <v>755</v>
      </c>
      <c r="D7548" t="s">
        <v>755</v>
      </c>
      <c r="E7548">
        <v>876</v>
      </c>
      <c r="J7548">
        <v>1989</v>
      </c>
      <c r="K7548">
        <v>2019</v>
      </c>
      <c r="L7548">
        <v>2002</v>
      </c>
      <c r="M7548" t="b">
        <v>0</v>
      </c>
      <c r="N7548" t="b">
        <v>0</v>
      </c>
      <c r="O7548" t="b">
        <v>0</v>
      </c>
      <c r="P7548" t="b">
        <v>0</v>
      </c>
    </row>
    <row r="7549" spans="1:16" hidden="1" x14ac:dyDescent="0.3">
      <c r="A7549" t="s">
        <v>258</v>
      </c>
      <c r="B7549" t="s">
        <v>506</v>
      </c>
      <c r="C7549" t="s">
        <v>755</v>
      </c>
      <c r="D7549" t="s">
        <v>755</v>
      </c>
      <c r="E7549">
        <v>876</v>
      </c>
      <c r="J7549">
        <v>1989</v>
      </c>
      <c r="K7549">
        <v>2019</v>
      </c>
      <c r="L7549">
        <v>2003</v>
      </c>
      <c r="M7549" t="b">
        <v>0</v>
      </c>
      <c r="N7549" t="b">
        <v>0</v>
      </c>
      <c r="O7549" t="b">
        <v>0</v>
      </c>
      <c r="P7549" t="b">
        <v>0</v>
      </c>
    </row>
    <row r="7550" spans="1:16" hidden="1" x14ac:dyDescent="0.3">
      <c r="A7550" t="s">
        <v>258</v>
      </c>
      <c r="B7550" t="s">
        <v>506</v>
      </c>
      <c r="C7550" t="s">
        <v>755</v>
      </c>
      <c r="D7550" t="s">
        <v>755</v>
      </c>
      <c r="E7550">
        <v>876</v>
      </c>
      <c r="J7550">
        <v>1989</v>
      </c>
      <c r="K7550">
        <v>2019</v>
      </c>
      <c r="L7550">
        <v>2004</v>
      </c>
      <c r="M7550" t="b">
        <v>0</v>
      </c>
      <c r="N7550" t="b">
        <v>0</v>
      </c>
      <c r="O7550" t="b">
        <v>0</v>
      </c>
      <c r="P7550" t="b">
        <v>0</v>
      </c>
    </row>
    <row r="7551" spans="1:16" hidden="1" x14ac:dyDescent="0.3">
      <c r="A7551" t="s">
        <v>258</v>
      </c>
      <c r="B7551" t="s">
        <v>506</v>
      </c>
      <c r="C7551" t="s">
        <v>755</v>
      </c>
      <c r="D7551" t="s">
        <v>755</v>
      </c>
      <c r="E7551">
        <v>876</v>
      </c>
      <c r="J7551">
        <v>1989</v>
      </c>
      <c r="K7551">
        <v>2019</v>
      </c>
      <c r="L7551">
        <v>2005</v>
      </c>
      <c r="M7551" t="b">
        <v>0</v>
      </c>
      <c r="N7551" t="b">
        <v>0</v>
      </c>
      <c r="O7551" t="b">
        <v>0</v>
      </c>
      <c r="P7551" t="b">
        <v>0</v>
      </c>
    </row>
    <row r="7552" spans="1:16" hidden="1" x14ac:dyDescent="0.3">
      <c r="A7552" t="s">
        <v>258</v>
      </c>
      <c r="B7552" t="s">
        <v>506</v>
      </c>
      <c r="C7552" t="s">
        <v>755</v>
      </c>
      <c r="D7552" t="s">
        <v>755</v>
      </c>
      <c r="E7552">
        <v>876</v>
      </c>
      <c r="J7552">
        <v>1989</v>
      </c>
      <c r="K7552">
        <v>2019</v>
      </c>
      <c r="L7552">
        <v>2006</v>
      </c>
      <c r="M7552" t="b">
        <v>0</v>
      </c>
      <c r="N7552" t="b">
        <v>0</v>
      </c>
      <c r="O7552" t="b">
        <v>0</v>
      </c>
      <c r="P7552" t="b">
        <v>0</v>
      </c>
    </row>
    <row r="7553" spans="1:16" hidden="1" x14ac:dyDescent="0.3">
      <c r="A7553" t="s">
        <v>258</v>
      </c>
      <c r="B7553" t="s">
        <v>506</v>
      </c>
      <c r="C7553" t="s">
        <v>755</v>
      </c>
      <c r="D7553" t="s">
        <v>755</v>
      </c>
      <c r="E7553">
        <v>876</v>
      </c>
      <c r="J7553">
        <v>1989</v>
      </c>
      <c r="K7553">
        <v>2019</v>
      </c>
      <c r="L7553">
        <v>2007</v>
      </c>
      <c r="M7553" t="b">
        <v>0</v>
      </c>
      <c r="N7553" t="b">
        <v>0</v>
      </c>
      <c r="O7553" t="b">
        <v>0</v>
      </c>
      <c r="P7553" t="b">
        <v>0</v>
      </c>
    </row>
    <row r="7554" spans="1:16" hidden="1" x14ac:dyDescent="0.3">
      <c r="A7554" t="s">
        <v>258</v>
      </c>
      <c r="B7554" t="s">
        <v>506</v>
      </c>
      <c r="C7554" t="s">
        <v>755</v>
      </c>
      <c r="D7554" t="s">
        <v>755</v>
      </c>
      <c r="E7554">
        <v>876</v>
      </c>
      <c r="J7554">
        <v>1989</v>
      </c>
      <c r="K7554">
        <v>2019</v>
      </c>
      <c r="L7554">
        <v>2008</v>
      </c>
      <c r="M7554" t="b">
        <v>0</v>
      </c>
      <c r="N7554" t="b">
        <v>0</v>
      </c>
      <c r="O7554" t="b">
        <v>0</v>
      </c>
      <c r="P7554" t="b">
        <v>0</v>
      </c>
    </row>
    <row r="7555" spans="1:16" hidden="1" x14ac:dyDescent="0.3">
      <c r="A7555" t="s">
        <v>258</v>
      </c>
      <c r="B7555" t="s">
        <v>506</v>
      </c>
      <c r="C7555" t="s">
        <v>755</v>
      </c>
      <c r="D7555" t="s">
        <v>755</v>
      </c>
      <c r="E7555">
        <v>876</v>
      </c>
      <c r="J7555">
        <v>1989</v>
      </c>
      <c r="K7555">
        <v>2019</v>
      </c>
      <c r="L7555">
        <v>2009</v>
      </c>
      <c r="M7555" t="b">
        <v>0</v>
      </c>
      <c r="N7555" t="b">
        <v>0</v>
      </c>
      <c r="O7555" t="b">
        <v>0</v>
      </c>
      <c r="P7555" t="b">
        <v>0</v>
      </c>
    </row>
    <row r="7556" spans="1:16" hidden="1" x14ac:dyDescent="0.3">
      <c r="A7556" t="s">
        <v>258</v>
      </c>
      <c r="B7556" t="s">
        <v>506</v>
      </c>
      <c r="C7556" t="s">
        <v>755</v>
      </c>
      <c r="D7556" t="s">
        <v>755</v>
      </c>
      <c r="E7556">
        <v>876</v>
      </c>
      <c r="J7556">
        <v>1989</v>
      </c>
      <c r="K7556">
        <v>2019</v>
      </c>
      <c r="L7556">
        <v>2010</v>
      </c>
      <c r="M7556" t="b">
        <v>0</v>
      </c>
      <c r="N7556" t="b">
        <v>0</v>
      </c>
      <c r="O7556" t="b">
        <v>0</v>
      </c>
      <c r="P7556" t="b">
        <v>0</v>
      </c>
    </row>
    <row r="7557" spans="1:16" hidden="1" x14ac:dyDescent="0.3">
      <c r="A7557" t="s">
        <v>258</v>
      </c>
      <c r="B7557" t="s">
        <v>506</v>
      </c>
      <c r="C7557" t="s">
        <v>755</v>
      </c>
      <c r="D7557" t="s">
        <v>755</v>
      </c>
      <c r="E7557">
        <v>876</v>
      </c>
      <c r="J7557">
        <v>1989</v>
      </c>
      <c r="K7557">
        <v>2019</v>
      </c>
      <c r="L7557">
        <v>2011</v>
      </c>
      <c r="M7557" t="b">
        <v>0</v>
      </c>
      <c r="N7557" t="b">
        <v>0</v>
      </c>
      <c r="O7557" t="b">
        <v>0</v>
      </c>
      <c r="P7557" t="b">
        <v>0</v>
      </c>
    </row>
    <row r="7558" spans="1:16" hidden="1" x14ac:dyDescent="0.3">
      <c r="A7558" t="s">
        <v>258</v>
      </c>
      <c r="B7558" t="s">
        <v>506</v>
      </c>
      <c r="C7558" t="s">
        <v>755</v>
      </c>
      <c r="D7558" t="s">
        <v>755</v>
      </c>
      <c r="E7558">
        <v>876</v>
      </c>
      <c r="J7558">
        <v>1989</v>
      </c>
      <c r="K7558">
        <v>2019</v>
      </c>
      <c r="L7558">
        <v>2012</v>
      </c>
      <c r="M7558" t="b">
        <v>0</v>
      </c>
      <c r="N7558" t="b">
        <v>0</v>
      </c>
      <c r="O7558" t="b">
        <v>0</v>
      </c>
      <c r="P7558" t="b">
        <v>0</v>
      </c>
    </row>
    <row r="7559" spans="1:16" hidden="1" x14ac:dyDescent="0.3">
      <c r="A7559" t="s">
        <v>258</v>
      </c>
      <c r="B7559" t="s">
        <v>506</v>
      </c>
      <c r="C7559" t="s">
        <v>755</v>
      </c>
      <c r="D7559" t="s">
        <v>755</v>
      </c>
      <c r="E7559">
        <v>876</v>
      </c>
      <c r="J7559">
        <v>1989</v>
      </c>
      <c r="K7559">
        <v>2019</v>
      </c>
      <c r="L7559">
        <v>2013</v>
      </c>
      <c r="M7559" t="b">
        <v>0</v>
      </c>
      <c r="N7559" t="b">
        <v>0</v>
      </c>
      <c r="O7559" t="b">
        <v>0</v>
      </c>
      <c r="P7559" t="b">
        <v>0</v>
      </c>
    </row>
    <row r="7560" spans="1:16" hidden="1" x14ac:dyDescent="0.3">
      <c r="A7560" t="s">
        <v>258</v>
      </c>
      <c r="B7560" t="s">
        <v>506</v>
      </c>
      <c r="C7560" t="s">
        <v>755</v>
      </c>
      <c r="D7560" t="s">
        <v>755</v>
      </c>
      <c r="E7560">
        <v>876</v>
      </c>
      <c r="J7560">
        <v>1989</v>
      </c>
      <c r="K7560">
        <v>2019</v>
      </c>
      <c r="L7560">
        <v>2014</v>
      </c>
      <c r="M7560" t="b">
        <v>0</v>
      </c>
      <c r="N7560" t="b">
        <v>0</v>
      </c>
      <c r="O7560" t="b">
        <v>0</v>
      </c>
      <c r="P7560" t="b">
        <v>0</v>
      </c>
    </row>
    <row r="7561" spans="1:16" hidden="1" x14ac:dyDescent="0.3">
      <c r="A7561" t="s">
        <v>258</v>
      </c>
      <c r="B7561" t="s">
        <v>506</v>
      </c>
      <c r="C7561" t="s">
        <v>755</v>
      </c>
      <c r="D7561" t="s">
        <v>755</v>
      </c>
      <c r="E7561">
        <v>876</v>
      </c>
      <c r="J7561">
        <v>1989</v>
      </c>
      <c r="K7561">
        <v>2019</v>
      </c>
      <c r="L7561">
        <v>2015</v>
      </c>
      <c r="M7561" t="b">
        <v>0</v>
      </c>
      <c r="N7561" t="b">
        <v>0</v>
      </c>
      <c r="O7561" t="b">
        <v>0</v>
      </c>
      <c r="P7561" t="b">
        <v>0</v>
      </c>
    </row>
    <row r="7562" spans="1:16" hidden="1" x14ac:dyDescent="0.3">
      <c r="A7562" t="s">
        <v>258</v>
      </c>
      <c r="B7562" t="s">
        <v>506</v>
      </c>
      <c r="C7562" t="s">
        <v>755</v>
      </c>
      <c r="D7562" t="s">
        <v>755</v>
      </c>
      <c r="E7562">
        <v>876</v>
      </c>
      <c r="J7562">
        <v>1989</v>
      </c>
      <c r="K7562">
        <v>2019</v>
      </c>
      <c r="L7562">
        <v>2016</v>
      </c>
      <c r="M7562" t="b">
        <v>0</v>
      </c>
      <c r="N7562" t="b">
        <v>0</v>
      </c>
      <c r="O7562" t="b">
        <v>0</v>
      </c>
      <c r="P7562" t="b">
        <v>0</v>
      </c>
    </row>
    <row r="7563" spans="1:16" hidden="1" x14ac:dyDescent="0.3">
      <c r="A7563" t="s">
        <v>258</v>
      </c>
      <c r="B7563" t="s">
        <v>506</v>
      </c>
      <c r="C7563" t="s">
        <v>755</v>
      </c>
      <c r="D7563" t="s">
        <v>755</v>
      </c>
      <c r="E7563">
        <v>876</v>
      </c>
      <c r="J7563">
        <v>1989</v>
      </c>
      <c r="K7563">
        <v>2019</v>
      </c>
      <c r="L7563">
        <v>2017</v>
      </c>
      <c r="M7563" t="b">
        <v>0</v>
      </c>
      <c r="N7563" t="b">
        <v>0</v>
      </c>
      <c r="O7563" t="b">
        <v>0</v>
      </c>
      <c r="P7563" t="b">
        <v>0</v>
      </c>
    </row>
    <row r="7564" spans="1:16" hidden="1" x14ac:dyDescent="0.3">
      <c r="A7564" t="s">
        <v>258</v>
      </c>
      <c r="B7564" t="s">
        <v>506</v>
      </c>
      <c r="C7564" t="s">
        <v>755</v>
      </c>
      <c r="D7564" t="s">
        <v>755</v>
      </c>
      <c r="E7564">
        <v>876</v>
      </c>
      <c r="J7564">
        <v>1989</v>
      </c>
      <c r="K7564">
        <v>2019</v>
      </c>
      <c r="L7564">
        <v>2018</v>
      </c>
      <c r="M7564" t="b">
        <v>0</v>
      </c>
      <c r="N7564" t="b">
        <v>0</v>
      </c>
      <c r="O7564" t="b">
        <v>0</v>
      </c>
      <c r="P7564" t="b">
        <v>0</v>
      </c>
    </row>
    <row r="7565" spans="1:16" hidden="1" x14ac:dyDescent="0.3">
      <c r="A7565" t="s">
        <v>258</v>
      </c>
      <c r="B7565" t="s">
        <v>506</v>
      </c>
      <c r="C7565" t="s">
        <v>755</v>
      </c>
      <c r="D7565" t="s">
        <v>755</v>
      </c>
      <c r="E7565">
        <v>876</v>
      </c>
      <c r="J7565">
        <v>1989</v>
      </c>
      <c r="K7565">
        <v>2019</v>
      </c>
      <c r="L7565">
        <v>2019</v>
      </c>
      <c r="M7565" t="b">
        <v>0</v>
      </c>
      <c r="N7565" t="b">
        <v>0</v>
      </c>
      <c r="O7565" t="b">
        <v>0</v>
      </c>
      <c r="P7565" t="b">
        <v>0</v>
      </c>
    </row>
    <row r="7566" spans="1:16" hidden="1" x14ac:dyDescent="0.3">
      <c r="A7566" t="s">
        <v>259</v>
      </c>
      <c r="B7566" t="s">
        <v>507</v>
      </c>
      <c r="C7566" t="s">
        <v>756</v>
      </c>
      <c r="D7566" t="s">
        <v>756</v>
      </c>
      <c r="E7566">
        <v>732</v>
      </c>
      <c r="J7566">
        <v>1989</v>
      </c>
      <c r="K7566">
        <v>2019</v>
      </c>
      <c r="L7566">
        <v>1989</v>
      </c>
      <c r="M7566" t="b">
        <v>0</v>
      </c>
      <c r="N7566" t="b">
        <v>0</v>
      </c>
      <c r="O7566" t="b">
        <v>0</v>
      </c>
      <c r="P7566" t="b">
        <v>0</v>
      </c>
    </row>
    <row r="7567" spans="1:16" hidden="1" x14ac:dyDescent="0.3">
      <c r="A7567" t="s">
        <v>259</v>
      </c>
      <c r="B7567" t="s">
        <v>507</v>
      </c>
      <c r="C7567" t="s">
        <v>756</v>
      </c>
      <c r="D7567" t="s">
        <v>756</v>
      </c>
      <c r="E7567">
        <v>732</v>
      </c>
      <c r="J7567">
        <v>1989</v>
      </c>
      <c r="K7567">
        <v>2019</v>
      </c>
      <c r="L7567">
        <v>1990</v>
      </c>
      <c r="M7567" t="b">
        <v>0</v>
      </c>
      <c r="N7567" t="b">
        <v>0</v>
      </c>
      <c r="O7567" t="b">
        <v>0</v>
      </c>
      <c r="P7567" t="b">
        <v>0</v>
      </c>
    </row>
    <row r="7568" spans="1:16" hidden="1" x14ac:dyDescent="0.3">
      <c r="A7568" t="s">
        <v>259</v>
      </c>
      <c r="B7568" t="s">
        <v>507</v>
      </c>
      <c r="C7568" t="s">
        <v>756</v>
      </c>
      <c r="D7568" t="s">
        <v>756</v>
      </c>
      <c r="E7568">
        <v>732</v>
      </c>
      <c r="J7568">
        <v>1989</v>
      </c>
      <c r="K7568">
        <v>2019</v>
      </c>
      <c r="L7568">
        <v>1991</v>
      </c>
      <c r="M7568" t="b">
        <v>0</v>
      </c>
      <c r="N7568" t="b">
        <v>0</v>
      </c>
      <c r="O7568" t="b">
        <v>0</v>
      </c>
      <c r="P7568" t="b">
        <v>0</v>
      </c>
    </row>
    <row r="7569" spans="1:16" hidden="1" x14ac:dyDescent="0.3">
      <c r="A7569" t="s">
        <v>259</v>
      </c>
      <c r="B7569" t="s">
        <v>507</v>
      </c>
      <c r="C7569" t="s">
        <v>756</v>
      </c>
      <c r="D7569" t="s">
        <v>756</v>
      </c>
      <c r="E7569">
        <v>732</v>
      </c>
      <c r="J7569">
        <v>1989</v>
      </c>
      <c r="K7569">
        <v>2019</v>
      </c>
      <c r="L7569">
        <v>1992</v>
      </c>
      <c r="M7569" t="b">
        <v>0</v>
      </c>
      <c r="N7569" t="b">
        <v>0</v>
      </c>
      <c r="O7569" t="b">
        <v>0</v>
      </c>
      <c r="P7569" t="b">
        <v>0</v>
      </c>
    </row>
    <row r="7570" spans="1:16" hidden="1" x14ac:dyDescent="0.3">
      <c r="A7570" t="s">
        <v>259</v>
      </c>
      <c r="B7570" t="s">
        <v>507</v>
      </c>
      <c r="C7570" t="s">
        <v>756</v>
      </c>
      <c r="D7570" t="s">
        <v>756</v>
      </c>
      <c r="E7570">
        <v>732</v>
      </c>
      <c r="J7570">
        <v>1989</v>
      </c>
      <c r="K7570">
        <v>2019</v>
      </c>
      <c r="L7570">
        <v>1993</v>
      </c>
      <c r="M7570" t="b">
        <v>0</v>
      </c>
      <c r="N7570" t="b">
        <v>0</v>
      </c>
      <c r="O7570" t="b">
        <v>0</v>
      </c>
      <c r="P7570" t="b">
        <v>0</v>
      </c>
    </row>
    <row r="7571" spans="1:16" hidden="1" x14ac:dyDescent="0.3">
      <c r="A7571" t="s">
        <v>259</v>
      </c>
      <c r="B7571" t="s">
        <v>507</v>
      </c>
      <c r="C7571" t="s">
        <v>756</v>
      </c>
      <c r="D7571" t="s">
        <v>756</v>
      </c>
      <c r="E7571">
        <v>732</v>
      </c>
      <c r="J7571">
        <v>1989</v>
      </c>
      <c r="K7571">
        <v>2019</v>
      </c>
      <c r="L7571">
        <v>1994</v>
      </c>
      <c r="M7571" t="b">
        <v>0</v>
      </c>
      <c r="N7571" t="b">
        <v>0</v>
      </c>
      <c r="O7571" t="b">
        <v>0</v>
      </c>
      <c r="P7571" t="b">
        <v>0</v>
      </c>
    </row>
    <row r="7572" spans="1:16" hidden="1" x14ac:dyDescent="0.3">
      <c r="A7572" t="s">
        <v>259</v>
      </c>
      <c r="B7572" t="s">
        <v>507</v>
      </c>
      <c r="C7572" t="s">
        <v>756</v>
      </c>
      <c r="D7572" t="s">
        <v>756</v>
      </c>
      <c r="E7572">
        <v>732</v>
      </c>
      <c r="J7572">
        <v>1989</v>
      </c>
      <c r="K7572">
        <v>2019</v>
      </c>
      <c r="L7572">
        <v>1995</v>
      </c>
      <c r="M7572" t="b">
        <v>0</v>
      </c>
      <c r="N7572" t="b">
        <v>0</v>
      </c>
      <c r="O7572" t="b">
        <v>0</v>
      </c>
      <c r="P7572" t="b">
        <v>0</v>
      </c>
    </row>
    <row r="7573" spans="1:16" hidden="1" x14ac:dyDescent="0.3">
      <c r="A7573" t="s">
        <v>259</v>
      </c>
      <c r="B7573" t="s">
        <v>507</v>
      </c>
      <c r="C7573" t="s">
        <v>756</v>
      </c>
      <c r="D7573" t="s">
        <v>756</v>
      </c>
      <c r="E7573">
        <v>732</v>
      </c>
      <c r="J7573">
        <v>1989</v>
      </c>
      <c r="K7573">
        <v>2019</v>
      </c>
      <c r="L7573">
        <v>1996</v>
      </c>
      <c r="M7573" t="b">
        <v>0</v>
      </c>
      <c r="N7573" t="b">
        <v>0</v>
      </c>
      <c r="O7573" t="b">
        <v>0</v>
      </c>
      <c r="P7573" t="b">
        <v>0</v>
      </c>
    </row>
    <row r="7574" spans="1:16" hidden="1" x14ac:dyDescent="0.3">
      <c r="A7574" t="s">
        <v>259</v>
      </c>
      <c r="B7574" t="s">
        <v>507</v>
      </c>
      <c r="C7574" t="s">
        <v>756</v>
      </c>
      <c r="D7574" t="s">
        <v>756</v>
      </c>
      <c r="E7574">
        <v>732</v>
      </c>
      <c r="J7574">
        <v>1989</v>
      </c>
      <c r="K7574">
        <v>2019</v>
      </c>
      <c r="L7574">
        <v>1997</v>
      </c>
      <c r="M7574" t="b">
        <v>0</v>
      </c>
      <c r="N7574" t="b">
        <v>0</v>
      </c>
      <c r="O7574" t="b">
        <v>0</v>
      </c>
      <c r="P7574" t="b">
        <v>0</v>
      </c>
    </row>
    <row r="7575" spans="1:16" hidden="1" x14ac:dyDescent="0.3">
      <c r="A7575" t="s">
        <v>259</v>
      </c>
      <c r="B7575" t="s">
        <v>507</v>
      </c>
      <c r="C7575" t="s">
        <v>756</v>
      </c>
      <c r="D7575" t="s">
        <v>756</v>
      </c>
      <c r="E7575">
        <v>732</v>
      </c>
      <c r="J7575">
        <v>1989</v>
      </c>
      <c r="K7575">
        <v>2019</v>
      </c>
      <c r="L7575">
        <v>1998</v>
      </c>
      <c r="M7575" t="b">
        <v>0</v>
      </c>
      <c r="N7575" t="b">
        <v>0</v>
      </c>
      <c r="O7575" t="b">
        <v>0</v>
      </c>
      <c r="P7575" t="b">
        <v>0</v>
      </c>
    </row>
    <row r="7576" spans="1:16" hidden="1" x14ac:dyDescent="0.3">
      <c r="A7576" t="s">
        <v>259</v>
      </c>
      <c r="B7576" t="s">
        <v>507</v>
      </c>
      <c r="C7576" t="s">
        <v>756</v>
      </c>
      <c r="D7576" t="s">
        <v>756</v>
      </c>
      <c r="E7576">
        <v>732</v>
      </c>
      <c r="J7576">
        <v>1989</v>
      </c>
      <c r="K7576">
        <v>2019</v>
      </c>
      <c r="L7576">
        <v>1999</v>
      </c>
      <c r="M7576" t="b">
        <v>0</v>
      </c>
      <c r="N7576" t="b">
        <v>0</v>
      </c>
      <c r="O7576" t="b">
        <v>0</v>
      </c>
      <c r="P7576" t="b">
        <v>0</v>
      </c>
    </row>
    <row r="7577" spans="1:16" hidden="1" x14ac:dyDescent="0.3">
      <c r="A7577" t="s">
        <v>259</v>
      </c>
      <c r="B7577" t="s">
        <v>507</v>
      </c>
      <c r="C7577" t="s">
        <v>756</v>
      </c>
      <c r="D7577" t="s">
        <v>756</v>
      </c>
      <c r="E7577">
        <v>732</v>
      </c>
      <c r="J7577">
        <v>1989</v>
      </c>
      <c r="K7577">
        <v>2019</v>
      </c>
      <c r="L7577">
        <v>2000</v>
      </c>
      <c r="M7577" t="b">
        <v>0</v>
      </c>
      <c r="N7577" t="b">
        <v>0</v>
      </c>
      <c r="O7577" t="b">
        <v>0</v>
      </c>
      <c r="P7577" t="b">
        <v>0</v>
      </c>
    </row>
    <row r="7578" spans="1:16" hidden="1" x14ac:dyDescent="0.3">
      <c r="A7578" t="s">
        <v>259</v>
      </c>
      <c r="B7578" t="s">
        <v>507</v>
      </c>
      <c r="C7578" t="s">
        <v>756</v>
      </c>
      <c r="D7578" t="s">
        <v>756</v>
      </c>
      <c r="E7578">
        <v>732</v>
      </c>
      <c r="J7578">
        <v>1989</v>
      </c>
      <c r="K7578">
        <v>2019</v>
      </c>
      <c r="L7578">
        <v>2001</v>
      </c>
      <c r="M7578" t="b">
        <v>0</v>
      </c>
      <c r="N7578" t="b">
        <v>0</v>
      </c>
      <c r="O7578" t="b">
        <v>0</v>
      </c>
      <c r="P7578" t="b">
        <v>0</v>
      </c>
    </row>
    <row r="7579" spans="1:16" hidden="1" x14ac:dyDescent="0.3">
      <c r="A7579" t="s">
        <v>259</v>
      </c>
      <c r="B7579" t="s">
        <v>507</v>
      </c>
      <c r="C7579" t="s">
        <v>756</v>
      </c>
      <c r="D7579" t="s">
        <v>756</v>
      </c>
      <c r="E7579">
        <v>732</v>
      </c>
      <c r="J7579">
        <v>1989</v>
      </c>
      <c r="K7579">
        <v>2019</v>
      </c>
      <c r="L7579">
        <v>2002</v>
      </c>
      <c r="M7579" t="b">
        <v>0</v>
      </c>
      <c r="N7579" t="b">
        <v>0</v>
      </c>
      <c r="O7579" t="b">
        <v>0</v>
      </c>
      <c r="P7579" t="b">
        <v>0</v>
      </c>
    </row>
    <row r="7580" spans="1:16" hidden="1" x14ac:dyDescent="0.3">
      <c r="A7580" t="s">
        <v>259</v>
      </c>
      <c r="B7580" t="s">
        <v>507</v>
      </c>
      <c r="C7580" t="s">
        <v>756</v>
      </c>
      <c r="D7580" t="s">
        <v>756</v>
      </c>
      <c r="E7580">
        <v>732</v>
      </c>
      <c r="J7580">
        <v>1989</v>
      </c>
      <c r="K7580">
        <v>2019</v>
      </c>
      <c r="L7580">
        <v>2003</v>
      </c>
      <c r="M7580" t="b">
        <v>0</v>
      </c>
      <c r="N7580" t="b">
        <v>0</v>
      </c>
      <c r="O7580" t="b">
        <v>0</v>
      </c>
      <c r="P7580" t="b">
        <v>0</v>
      </c>
    </row>
    <row r="7581" spans="1:16" hidden="1" x14ac:dyDescent="0.3">
      <c r="A7581" t="s">
        <v>259</v>
      </c>
      <c r="B7581" t="s">
        <v>507</v>
      </c>
      <c r="C7581" t="s">
        <v>756</v>
      </c>
      <c r="D7581" t="s">
        <v>756</v>
      </c>
      <c r="E7581">
        <v>732</v>
      </c>
      <c r="J7581">
        <v>1989</v>
      </c>
      <c r="K7581">
        <v>2019</v>
      </c>
      <c r="L7581">
        <v>2004</v>
      </c>
      <c r="M7581" t="b">
        <v>0</v>
      </c>
      <c r="N7581" t="b">
        <v>0</v>
      </c>
      <c r="O7581" t="b">
        <v>0</v>
      </c>
      <c r="P7581" t="b">
        <v>0</v>
      </c>
    </row>
    <row r="7582" spans="1:16" hidden="1" x14ac:dyDescent="0.3">
      <c r="A7582" t="s">
        <v>259</v>
      </c>
      <c r="B7582" t="s">
        <v>507</v>
      </c>
      <c r="C7582" t="s">
        <v>756</v>
      </c>
      <c r="D7582" t="s">
        <v>756</v>
      </c>
      <c r="E7582">
        <v>732</v>
      </c>
      <c r="J7582">
        <v>1989</v>
      </c>
      <c r="K7582">
        <v>2019</v>
      </c>
      <c r="L7582">
        <v>2005</v>
      </c>
      <c r="M7582" t="b">
        <v>0</v>
      </c>
      <c r="N7582" t="b">
        <v>0</v>
      </c>
      <c r="O7582" t="b">
        <v>0</v>
      </c>
      <c r="P7582" t="b">
        <v>0</v>
      </c>
    </row>
    <row r="7583" spans="1:16" hidden="1" x14ac:dyDescent="0.3">
      <c r="A7583" t="s">
        <v>259</v>
      </c>
      <c r="B7583" t="s">
        <v>507</v>
      </c>
      <c r="C7583" t="s">
        <v>756</v>
      </c>
      <c r="D7583" t="s">
        <v>756</v>
      </c>
      <c r="E7583">
        <v>732</v>
      </c>
      <c r="J7583">
        <v>1989</v>
      </c>
      <c r="K7583">
        <v>2019</v>
      </c>
      <c r="L7583">
        <v>2006</v>
      </c>
      <c r="M7583" t="b">
        <v>0</v>
      </c>
      <c r="N7583" t="b">
        <v>0</v>
      </c>
      <c r="O7583" t="b">
        <v>0</v>
      </c>
      <c r="P7583" t="b">
        <v>0</v>
      </c>
    </row>
    <row r="7584" spans="1:16" hidden="1" x14ac:dyDescent="0.3">
      <c r="A7584" t="s">
        <v>259</v>
      </c>
      <c r="B7584" t="s">
        <v>507</v>
      </c>
      <c r="C7584" t="s">
        <v>756</v>
      </c>
      <c r="D7584" t="s">
        <v>756</v>
      </c>
      <c r="E7584">
        <v>732</v>
      </c>
      <c r="J7584">
        <v>1989</v>
      </c>
      <c r="K7584">
        <v>2019</v>
      </c>
      <c r="L7584">
        <v>2007</v>
      </c>
      <c r="M7584" t="b">
        <v>0</v>
      </c>
      <c r="N7584" t="b">
        <v>0</v>
      </c>
      <c r="O7584" t="b">
        <v>0</v>
      </c>
      <c r="P7584" t="b">
        <v>0</v>
      </c>
    </row>
    <row r="7585" spans="1:16" hidden="1" x14ac:dyDescent="0.3">
      <c r="A7585" t="s">
        <v>259</v>
      </c>
      <c r="B7585" t="s">
        <v>507</v>
      </c>
      <c r="C7585" t="s">
        <v>756</v>
      </c>
      <c r="D7585" t="s">
        <v>756</v>
      </c>
      <c r="E7585">
        <v>732</v>
      </c>
      <c r="J7585">
        <v>1989</v>
      </c>
      <c r="K7585">
        <v>2019</v>
      </c>
      <c r="L7585">
        <v>2008</v>
      </c>
      <c r="M7585" t="b">
        <v>0</v>
      </c>
      <c r="N7585" t="b">
        <v>0</v>
      </c>
      <c r="O7585" t="b">
        <v>0</v>
      </c>
      <c r="P7585" t="b">
        <v>0</v>
      </c>
    </row>
    <row r="7586" spans="1:16" hidden="1" x14ac:dyDescent="0.3">
      <c r="A7586" t="s">
        <v>259</v>
      </c>
      <c r="B7586" t="s">
        <v>507</v>
      </c>
      <c r="C7586" t="s">
        <v>756</v>
      </c>
      <c r="D7586" t="s">
        <v>756</v>
      </c>
      <c r="E7586">
        <v>732</v>
      </c>
      <c r="J7586">
        <v>1989</v>
      </c>
      <c r="K7586">
        <v>2019</v>
      </c>
      <c r="L7586">
        <v>2009</v>
      </c>
      <c r="M7586" t="b">
        <v>0</v>
      </c>
      <c r="N7586" t="b">
        <v>0</v>
      </c>
      <c r="O7586" t="b">
        <v>0</v>
      </c>
      <c r="P7586" t="b">
        <v>0</v>
      </c>
    </row>
    <row r="7587" spans="1:16" hidden="1" x14ac:dyDescent="0.3">
      <c r="A7587" t="s">
        <v>259</v>
      </c>
      <c r="B7587" t="s">
        <v>507</v>
      </c>
      <c r="C7587" t="s">
        <v>756</v>
      </c>
      <c r="D7587" t="s">
        <v>756</v>
      </c>
      <c r="E7587">
        <v>732</v>
      </c>
      <c r="J7587">
        <v>1989</v>
      </c>
      <c r="K7587">
        <v>2019</v>
      </c>
      <c r="L7587">
        <v>2010</v>
      </c>
      <c r="M7587" t="b">
        <v>0</v>
      </c>
      <c r="N7587" t="b">
        <v>0</v>
      </c>
      <c r="O7587" t="b">
        <v>0</v>
      </c>
      <c r="P7587" t="b">
        <v>0</v>
      </c>
    </row>
    <row r="7588" spans="1:16" hidden="1" x14ac:dyDescent="0.3">
      <c r="A7588" t="s">
        <v>259</v>
      </c>
      <c r="B7588" t="s">
        <v>507</v>
      </c>
      <c r="C7588" t="s">
        <v>756</v>
      </c>
      <c r="D7588" t="s">
        <v>756</v>
      </c>
      <c r="E7588">
        <v>732</v>
      </c>
      <c r="J7588">
        <v>1989</v>
      </c>
      <c r="K7588">
        <v>2019</v>
      </c>
      <c r="L7588">
        <v>2011</v>
      </c>
      <c r="M7588" t="b">
        <v>0</v>
      </c>
      <c r="N7588" t="b">
        <v>0</v>
      </c>
      <c r="O7588" t="b">
        <v>0</v>
      </c>
      <c r="P7588" t="b">
        <v>0</v>
      </c>
    </row>
    <row r="7589" spans="1:16" hidden="1" x14ac:dyDescent="0.3">
      <c r="A7589" t="s">
        <v>259</v>
      </c>
      <c r="B7589" t="s">
        <v>507</v>
      </c>
      <c r="C7589" t="s">
        <v>756</v>
      </c>
      <c r="D7589" t="s">
        <v>756</v>
      </c>
      <c r="E7589">
        <v>732</v>
      </c>
      <c r="J7589">
        <v>1989</v>
      </c>
      <c r="K7589">
        <v>2019</v>
      </c>
      <c r="L7589">
        <v>2012</v>
      </c>
      <c r="M7589" t="b">
        <v>0</v>
      </c>
      <c r="N7589" t="b">
        <v>0</v>
      </c>
      <c r="O7589" t="b">
        <v>0</v>
      </c>
      <c r="P7589" t="b">
        <v>0</v>
      </c>
    </row>
    <row r="7590" spans="1:16" hidden="1" x14ac:dyDescent="0.3">
      <c r="A7590" t="s">
        <v>259</v>
      </c>
      <c r="B7590" t="s">
        <v>507</v>
      </c>
      <c r="C7590" t="s">
        <v>756</v>
      </c>
      <c r="D7590" t="s">
        <v>756</v>
      </c>
      <c r="E7590">
        <v>732</v>
      </c>
      <c r="J7590">
        <v>1989</v>
      </c>
      <c r="K7590">
        <v>2019</v>
      </c>
      <c r="L7590">
        <v>2013</v>
      </c>
      <c r="M7590" t="b">
        <v>0</v>
      </c>
      <c r="N7590" t="b">
        <v>0</v>
      </c>
      <c r="O7590" t="b">
        <v>0</v>
      </c>
      <c r="P7590" t="b">
        <v>0</v>
      </c>
    </row>
    <row r="7591" spans="1:16" hidden="1" x14ac:dyDescent="0.3">
      <c r="A7591" t="s">
        <v>259</v>
      </c>
      <c r="B7591" t="s">
        <v>507</v>
      </c>
      <c r="C7591" t="s">
        <v>756</v>
      </c>
      <c r="D7591" t="s">
        <v>756</v>
      </c>
      <c r="E7591">
        <v>732</v>
      </c>
      <c r="J7591">
        <v>1989</v>
      </c>
      <c r="K7591">
        <v>2019</v>
      </c>
      <c r="L7591">
        <v>2014</v>
      </c>
      <c r="M7591" t="b">
        <v>0</v>
      </c>
      <c r="N7591" t="b">
        <v>0</v>
      </c>
      <c r="O7591" t="b">
        <v>0</v>
      </c>
      <c r="P7591" t="b">
        <v>0</v>
      </c>
    </row>
    <row r="7592" spans="1:16" hidden="1" x14ac:dyDescent="0.3">
      <c r="A7592" t="s">
        <v>259</v>
      </c>
      <c r="B7592" t="s">
        <v>507</v>
      </c>
      <c r="C7592" t="s">
        <v>756</v>
      </c>
      <c r="D7592" t="s">
        <v>756</v>
      </c>
      <c r="E7592">
        <v>732</v>
      </c>
      <c r="J7592">
        <v>1989</v>
      </c>
      <c r="K7592">
        <v>2019</v>
      </c>
      <c r="L7592">
        <v>2015</v>
      </c>
      <c r="M7592" t="b">
        <v>0</v>
      </c>
      <c r="N7592" t="b">
        <v>0</v>
      </c>
      <c r="O7592" t="b">
        <v>0</v>
      </c>
      <c r="P7592" t="b">
        <v>0</v>
      </c>
    </row>
    <row r="7593" spans="1:16" hidden="1" x14ac:dyDescent="0.3">
      <c r="A7593" t="s">
        <v>259</v>
      </c>
      <c r="B7593" t="s">
        <v>507</v>
      </c>
      <c r="C7593" t="s">
        <v>756</v>
      </c>
      <c r="D7593" t="s">
        <v>756</v>
      </c>
      <c r="E7593">
        <v>732</v>
      </c>
      <c r="J7593">
        <v>1989</v>
      </c>
      <c r="K7593">
        <v>2019</v>
      </c>
      <c r="L7593">
        <v>2016</v>
      </c>
      <c r="M7593" t="b">
        <v>0</v>
      </c>
      <c r="N7593" t="b">
        <v>0</v>
      </c>
      <c r="O7593" t="b">
        <v>0</v>
      </c>
      <c r="P7593" t="b">
        <v>0</v>
      </c>
    </row>
    <row r="7594" spans="1:16" hidden="1" x14ac:dyDescent="0.3">
      <c r="A7594" t="s">
        <v>259</v>
      </c>
      <c r="B7594" t="s">
        <v>507</v>
      </c>
      <c r="C7594" t="s">
        <v>756</v>
      </c>
      <c r="D7594" t="s">
        <v>756</v>
      </c>
      <c r="E7594">
        <v>732</v>
      </c>
      <c r="J7594">
        <v>1989</v>
      </c>
      <c r="K7594">
        <v>2019</v>
      </c>
      <c r="L7594">
        <v>2017</v>
      </c>
      <c r="M7594" t="b">
        <v>0</v>
      </c>
      <c r="N7594" t="b">
        <v>0</v>
      </c>
      <c r="O7594" t="b">
        <v>0</v>
      </c>
      <c r="P7594" t="b">
        <v>0</v>
      </c>
    </row>
    <row r="7595" spans="1:16" hidden="1" x14ac:dyDescent="0.3">
      <c r="A7595" t="s">
        <v>259</v>
      </c>
      <c r="B7595" t="s">
        <v>507</v>
      </c>
      <c r="C7595" t="s">
        <v>756</v>
      </c>
      <c r="D7595" t="s">
        <v>756</v>
      </c>
      <c r="E7595">
        <v>732</v>
      </c>
      <c r="J7595">
        <v>1989</v>
      </c>
      <c r="K7595">
        <v>2019</v>
      </c>
      <c r="L7595">
        <v>2018</v>
      </c>
      <c r="M7595" t="b">
        <v>0</v>
      </c>
      <c r="N7595" t="b">
        <v>0</v>
      </c>
      <c r="O7595" t="b">
        <v>0</v>
      </c>
      <c r="P7595" t="b">
        <v>0</v>
      </c>
    </row>
    <row r="7596" spans="1:16" hidden="1" x14ac:dyDescent="0.3">
      <c r="A7596" t="s">
        <v>259</v>
      </c>
      <c r="B7596" t="s">
        <v>507</v>
      </c>
      <c r="C7596" t="s">
        <v>756</v>
      </c>
      <c r="D7596" t="s">
        <v>756</v>
      </c>
      <c r="E7596">
        <v>732</v>
      </c>
      <c r="J7596">
        <v>1989</v>
      </c>
      <c r="K7596">
        <v>2019</v>
      </c>
      <c r="L7596">
        <v>2019</v>
      </c>
      <c r="M7596" t="b">
        <v>0</v>
      </c>
      <c r="N7596" t="b">
        <v>0</v>
      </c>
      <c r="O7596" t="b">
        <v>0</v>
      </c>
      <c r="P7596" t="b">
        <v>0</v>
      </c>
    </row>
    <row r="7597" spans="1:16" hidden="1" x14ac:dyDescent="0.3">
      <c r="A7597" t="s">
        <v>260</v>
      </c>
      <c r="B7597" t="s">
        <v>508</v>
      </c>
      <c r="C7597" t="s">
        <v>757</v>
      </c>
      <c r="D7597" t="s">
        <v>757</v>
      </c>
      <c r="E7597">
        <v>887</v>
      </c>
      <c r="F7597">
        <v>1996</v>
      </c>
      <c r="G7597" t="s">
        <v>841</v>
      </c>
      <c r="J7597">
        <v>1989</v>
      </c>
      <c r="K7597">
        <v>2019</v>
      </c>
      <c r="L7597">
        <v>1989</v>
      </c>
      <c r="M7597" t="b">
        <v>0</v>
      </c>
      <c r="N7597" t="b">
        <v>0</v>
      </c>
      <c r="O7597" t="b">
        <v>0</v>
      </c>
      <c r="P7597" t="b">
        <v>0</v>
      </c>
    </row>
    <row r="7598" spans="1:16" hidden="1" x14ac:dyDescent="0.3">
      <c r="A7598" t="s">
        <v>260</v>
      </c>
      <c r="B7598" t="s">
        <v>508</v>
      </c>
      <c r="C7598" t="s">
        <v>757</v>
      </c>
      <c r="D7598" t="s">
        <v>757</v>
      </c>
      <c r="E7598">
        <v>887</v>
      </c>
      <c r="F7598">
        <v>1996</v>
      </c>
      <c r="G7598" t="s">
        <v>841</v>
      </c>
      <c r="J7598">
        <v>1989</v>
      </c>
      <c r="K7598">
        <v>2019</v>
      </c>
      <c r="L7598">
        <v>1990</v>
      </c>
      <c r="M7598" t="b">
        <v>0</v>
      </c>
      <c r="N7598" t="b">
        <v>0</v>
      </c>
      <c r="O7598" t="b">
        <v>0</v>
      </c>
      <c r="P7598" t="b">
        <v>0</v>
      </c>
    </row>
    <row r="7599" spans="1:16" hidden="1" x14ac:dyDescent="0.3">
      <c r="A7599" t="s">
        <v>260</v>
      </c>
      <c r="B7599" t="s">
        <v>508</v>
      </c>
      <c r="C7599" t="s">
        <v>757</v>
      </c>
      <c r="D7599" t="s">
        <v>757</v>
      </c>
      <c r="E7599">
        <v>887</v>
      </c>
      <c r="F7599">
        <v>1996</v>
      </c>
      <c r="G7599" t="s">
        <v>841</v>
      </c>
      <c r="J7599">
        <v>1989</v>
      </c>
      <c r="K7599">
        <v>2019</v>
      </c>
      <c r="L7599">
        <v>1991</v>
      </c>
      <c r="M7599" t="b">
        <v>0</v>
      </c>
      <c r="N7599" t="b">
        <v>0</v>
      </c>
      <c r="O7599" t="b">
        <v>0</v>
      </c>
      <c r="P7599" t="b">
        <v>0</v>
      </c>
    </row>
    <row r="7600" spans="1:16" hidden="1" x14ac:dyDescent="0.3">
      <c r="A7600" t="s">
        <v>260</v>
      </c>
      <c r="B7600" t="s">
        <v>508</v>
      </c>
      <c r="C7600" t="s">
        <v>757</v>
      </c>
      <c r="D7600" t="s">
        <v>757</v>
      </c>
      <c r="E7600">
        <v>887</v>
      </c>
      <c r="F7600">
        <v>1996</v>
      </c>
      <c r="G7600" t="s">
        <v>841</v>
      </c>
      <c r="J7600">
        <v>1989</v>
      </c>
      <c r="K7600">
        <v>2019</v>
      </c>
      <c r="L7600">
        <v>1992</v>
      </c>
      <c r="M7600" t="b">
        <v>0</v>
      </c>
      <c r="N7600" t="b">
        <v>0</v>
      </c>
      <c r="O7600" t="b">
        <v>0</v>
      </c>
      <c r="P7600" t="b">
        <v>0</v>
      </c>
    </row>
    <row r="7601" spans="1:16" hidden="1" x14ac:dyDescent="0.3">
      <c r="A7601" t="s">
        <v>260</v>
      </c>
      <c r="B7601" t="s">
        <v>508</v>
      </c>
      <c r="C7601" t="s">
        <v>757</v>
      </c>
      <c r="D7601" t="s">
        <v>757</v>
      </c>
      <c r="E7601">
        <v>887</v>
      </c>
      <c r="F7601">
        <v>1996</v>
      </c>
      <c r="G7601" t="s">
        <v>841</v>
      </c>
      <c r="J7601">
        <v>1989</v>
      </c>
      <c r="K7601">
        <v>2019</v>
      </c>
      <c r="L7601">
        <v>1993</v>
      </c>
      <c r="M7601" t="b">
        <v>0</v>
      </c>
      <c r="N7601" t="b">
        <v>0</v>
      </c>
      <c r="O7601" t="b">
        <v>0</v>
      </c>
      <c r="P7601" t="b">
        <v>0</v>
      </c>
    </row>
    <row r="7602" spans="1:16" hidden="1" x14ac:dyDescent="0.3">
      <c r="A7602" t="s">
        <v>260</v>
      </c>
      <c r="B7602" t="s">
        <v>508</v>
      </c>
      <c r="C7602" t="s">
        <v>757</v>
      </c>
      <c r="D7602" t="s">
        <v>757</v>
      </c>
      <c r="E7602">
        <v>887</v>
      </c>
      <c r="F7602">
        <v>1996</v>
      </c>
      <c r="G7602" t="s">
        <v>841</v>
      </c>
      <c r="J7602">
        <v>1989</v>
      </c>
      <c r="K7602">
        <v>2019</v>
      </c>
      <c r="L7602">
        <v>1994</v>
      </c>
      <c r="M7602" t="b">
        <v>0</v>
      </c>
      <c r="N7602" t="b">
        <v>0</v>
      </c>
      <c r="O7602" t="b">
        <v>0</v>
      </c>
      <c r="P7602" t="b">
        <v>0</v>
      </c>
    </row>
    <row r="7603" spans="1:16" hidden="1" x14ac:dyDescent="0.3">
      <c r="A7603" t="s">
        <v>260</v>
      </c>
      <c r="B7603" t="s">
        <v>508</v>
      </c>
      <c r="C7603" t="s">
        <v>757</v>
      </c>
      <c r="D7603" t="s">
        <v>757</v>
      </c>
      <c r="E7603">
        <v>887</v>
      </c>
      <c r="F7603">
        <v>1996</v>
      </c>
      <c r="G7603" t="s">
        <v>841</v>
      </c>
      <c r="J7603">
        <v>1989</v>
      </c>
      <c r="K7603">
        <v>2019</v>
      </c>
      <c r="L7603">
        <v>1995</v>
      </c>
      <c r="M7603" t="b">
        <v>0</v>
      </c>
      <c r="N7603" t="b">
        <v>1</v>
      </c>
      <c r="O7603" t="b">
        <v>0</v>
      </c>
      <c r="P7603" t="b">
        <v>0</v>
      </c>
    </row>
    <row r="7604" spans="1:16" hidden="1" x14ac:dyDescent="0.3">
      <c r="A7604" t="s">
        <v>260</v>
      </c>
      <c r="B7604" t="s">
        <v>508</v>
      </c>
      <c r="C7604" t="s">
        <v>757</v>
      </c>
      <c r="D7604" t="s">
        <v>757</v>
      </c>
      <c r="E7604">
        <v>887</v>
      </c>
      <c r="F7604">
        <v>1996</v>
      </c>
      <c r="G7604" t="s">
        <v>841</v>
      </c>
      <c r="J7604">
        <v>1989</v>
      </c>
      <c r="K7604">
        <v>2019</v>
      </c>
      <c r="L7604">
        <v>1996</v>
      </c>
      <c r="M7604" t="b">
        <v>1</v>
      </c>
      <c r="N7604" t="b">
        <v>0</v>
      </c>
      <c r="O7604" t="b">
        <v>0</v>
      </c>
      <c r="P7604" t="b">
        <v>0</v>
      </c>
    </row>
    <row r="7605" spans="1:16" hidden="1" x14ac:dyDescent="0.3">
      <c r="A7605" t="s">
        <v>260</v>
      </c>
      <c r="B7605" t="s">
        <v>508</v>
      </c>
      <c r="C7605" t="s">
        <v>757</v>
      </c>
      <c r="D7605" t="s">
        <v>757</v>
      </c>
      <c r="E7605">
        <v>887</v>
      </c>
      <c r="F7605">
        <v>1996</v>
      </c>
      <c r="G7605" t="s">
        <v>841</v>
      </c>
      <c r="J7605">
        <v>1989</v>
      </c>
      <c r="K7605">
        <v>2019</v>
      </c>
      <c r="L7605">
        <v>1997</v>
      </c>
      <c r="M7605" t="b">
        <v>0</v>
      </c>
      <c r="N7605" t="b">
        <v>0</v>
      </c>
      <c r="O7605" t="b">
        <v>0</v>
      </c>
      <c r="P7605" t="b">
        <v>0</v>
      </c>
    </row>
    <row r="7606" spans="1:16" hidden="1" x14ac:dyDescent="0.3">
      <c r="A7606" t="s">
        <v>260</v>
      </c>
      <c r="B7606" t="s">
        <v>508</v>
      </c>
      <c r="C7606" t="s">
        <v>757</v>
      </c>
      <c r="D7606" t="s">
        <v>757</v>
      </c>
      <c r="E7606">
        <v>887</v>
      </c>
      <c r="F7606">
        <v>1996</v>
      </c>
      <c r="G7606" t="s">
        <v>841</v>
      </c>
      <c r="J7606">
        <v>1989</v>
      </c>
      <c r="K7606">
        <v>2019</v>
      </c>
      <c r="L7606">
        <v>1998</v>
      </c>
      <c r="M7606" t="b">
        <v>0</v>
      </c>
      <c r="N7606" t="b">
        <v>0</v>
      </c>
      <c r="O7606" t="b">
        <v>0</v>
      </c>
      <c r="P7606" t="b">
        <v>0</v>
      </c>
    </row>
    <row r="7607" spans="1:16" hidden="1" x14ac:dyDescent="0.3">
      <c r="A7607" t="s">
        <v>260</v>
      </c>
      <c r="B7607" t="s">
        <v>508</v>
      </c>
      <c r="C7607" t="s">
        <v>757</v>
      </c>
      <c r="D7607" t="s">
        <v>757</v>
      </c>
      <c r="E7607">
        <v>887</v>
      </c>
      <c r="F7607">
        <v>1996</v>
      </c>
      <c r="G7607" t="s">
        <v>841</v>
      </c>
      <c r="J7607">
        <v>1989</v>
      </c>
      <c r="K7607">
        <v>2019</v>
      </c>
      <c r="L7607">
        <v>1999</v>
      </c>
      <c r="M7607" t="b">
        <v>0</v>
      </c>
      <c r="N7607" t="b">
        <v>0</v>
      </c>
      <c r="O7607" t="b">
        <v>0</v>
      </c>
      <c r="P7607" t="b">
        <v>0</v>
      </c>
    </row>
    <row r="7608" spans="1:16" hidden="1" x14ac:dyDescent="0.3">
      <c r="A7608" t="s">
        <v>260</v>
      </c>
      <c r="B7608" t="s">
        <v>508</v>
      </c>
      <c r="C7608" t="s">
        <v>757</v>
      </c>
      <c r="D7608" t="s">
        <v>757</v>
      </c>
      <c r="E7608">
        <v>887</v>
      </c>
      <c r="F7608">
        <v>1996</v>
      </c>
      <c r="G7608" t="s">
        <v>841</v>
      </c>
      <c r="J7608">
        <v>1989</v>
      </c>
      <c r="K7608">
        <v>2019</v>
      </c>
      <c r="L7608">
        <v>2000</v>
      </c>
      <c r="M7608" t="b">
        <v>0</v>
      </c>
      <c r="N7608" t="b">
        <v>0</v>
      </c>
      <c r="O7608" t="b">
        <v>0</v>
      </c>
      <c r="P7608" t="b">
        <v>0</v>
      </c>
    </row>
    <row r="7609" spans="1:16" hidden="1" x14ac:dyDescent="0.3">
      <c r="A7609" t="s">
        <v>260</v>
      </c>
      <c r="B7609" t="s">
        <v>508</v>
      </c>
      <c r="C7609" t="s">
        <v>757</v>
      </c>
      <c r="D7609" t="s">
        <v>757</v>
      </c>
      <c r="E7609">
        <v>887</v>
      </c>
      <c r="F7609">
        <v>1996</v>
      </c>
      <c r="G7609" t="s">
        <v>841</v>
      </c>
      <c r="J7609">
        <v>1989</v>
      </c>
      <c r="K7609">
        <v>2019</v>
      </c>
      <c r="L7609">
        <v>2001</v>
      </c>
      <c r="M7609" t="b">
        <v>0</v>
      </c>
      <c r="N7609" t="b">
        <v>0</v>
      </c>
      <c r="O7609" t="b">
        <v>0</v>
      </c>
      <c r="P7609" t="b">
        <v>0</v>
      </c>
    </row>
    <row r="7610" spans="1:16" hidden="1" x14ac:dyDescent="0.3">
      <c r="A7610" t="s">
        <v>260</v>
      </c>
      <c r="B7610" t="s">
        <v>508</v>
      </c>
      <c r="C7610" t="s">
        <v>757</v>
      </c>
      <c r="D7610" t="s">
        <v>757</v>
      </c>
      <c r="E7610">
        <v>887</v>
      </c>
      <c r="F7610">
        <v>1996</v>
      </c>
      <c r="G7610" t="s">
        <v>841</v>
      </c>
      <c r="J7610">
        <v>1989</v>
      </c>
      <c r="K7610">
        <v>2019</v>
      </c>
      <c r="L7610">
        <v>2002</v>
      </c>
      <c r="M7610" t="b">
        <v>0</v>
      </c>
      <c r="N7610" t="b">
        <v>0</v>
      </c>
      <c r="O7610" t="b">
        <v>0</v>
      </c>
      <c r="P7610" t="b">
        <v>0</v>
      </c>
    </row>
    <row r="7611" spans="1:16" hidden="1" x14ac:dyDescent="0.3">
      <c r="A7611" t="s">
        <v>260</v>
      </c>
      <c r="B7611" t="s">
        <v>508</v>
      </c>
      <c r="C7611" t="s">
        <v>757</v>
      </c>
      <c r="D7611" t="s">
        <v>757</v>
      </c>
      <c r="E7611">
        <v>887</v>
      </c>
      <c r="F7611">
        <v>1996</v>
      </c>
      <c r="G7611" t="s">
        <v>841</v>
      </c>
      <c r="J7611">
        <v>1989</v>
      </c>
      <c r="K7611">
        <v>2019</v>
      </c>
      <c r="L7611">
        <v>2003</v>
      </c>
      <c r="M7611" t="b">
        <v>0</v>
      </c>
      <c r="N7611" t="b">
        <v>0</v>
      </c>
      <c r="O7611" t="b">
        <v>0</v>
      </c>
      <c r="P7611" t="b">
        <v>0</v>
      </c>
    </row>
    <row r="7612" spans="1:16" hidden="1" x14ac:dyDescent="0.3">
      <c r="A7612" t="s">
        <v>260</v>
      </c>
      <c r="B7612" t="s">
        <v>508</v>
      </c>
      <c r="C7612" t="s">
        <v>757</v>
      </c>
      <c r="D7612" t="s">
        <v>757</v>
      </c>
      <c r="E7612">
        <v>887</v>
      </c>
      <c r="F7612">
        <v>1996</v>
      </c>
      <c r="G7612" t="s">
        <v>841</v>
      </c>
      <c r="J7612">
        <v>1989</v>
      </c>
      <c r="K7612">
        <v>2019</v>
      </c>
      <c r="L7612">
        <v>2004</v>
      </c>
      <c r="M7612" t="b">
        <v>0</v>
      </c>
      <c r="N7612" t="b">
        <v>0</v>
      </c>
      <c r="O7612" t="b">
        <v>0</v>
      </c>
      <c r="P7612" t="b">
        <v>0</v>
      </c>
    </row>
    <row r="7613" spans="1:16" hidden="1" x14ac:dyDescent="0.3">
      <c r="A7613" t="s">
        <v>260</v>
      </c>
      <c r="B7613" t="s">
        <v>508</v>
      </c>
      <c r="C7613" t="s">
        <v>757</v>
      </c>
      <c r="D7613" t="s">
        <v>757</v>
      </c>
      <c r="E7613">
        <v>887</v>
      </c>
      <c r="F7613">
        <v>1996</v>
      </c>
      <c r="G7613" t="s">
        <v>841</v>
      </c>
      <c r="J7613">
        <v>1989</v>
      </c>
      <c r="K7613">
        <v>2019</v>
      </c>
      <c r="L7613">
        <v>2005</v>
      </c>
      <c r="M7613" t="b">
        <v>0</v>
      </c>
      <c r="N7613" t="b">
        <v>0</v>
      </c>
      <c r="O7613" t="b">
        <v>0</v>
      </c>
      <c r="P7613" t="b">
        <v>0</v>
      </c>
    </row>
    <row r="7614" spans="1:16" hidden="1" x14ac:dyDescent="0.3">
      <c r="A7614" t="s">
        <v>260</v>
      </c>
      <c r="B7614" t="s">
        <v>508</v>
      </c>
      <c r="C7614" t="s">
        <v>757</v>
      </c>
      <c r="D7614" t="s">
        <v>757</v>
      </c>
      <c r="E7614">
        <v>887</v>
      </c>
      <c r="F7614">
        <v>1996</v>
      </c>
      <c r="G7614" t="s">
        <v>841</v>
      </c>
      <c r="J7614">
        <v>1989</v>
      </c>
      <c r="K7614">
        <v>2019</v>
      </c>
      <c r="L7614">
        <v>2006</v>
      </c>
      <c r="M7614" t="b">
        <v>0</v>
      </c>
      <c r="N7614" t="b">
        <v>0</v>
      </c>
      <c r="O7614" t="b">
        <v>0</v>
      </c>
      <c r="P7614" t="b">
        <v>0</v>
      </c>
    </row>
    <row r="7615" spans="1:16" hidden="1" x14ac:dyDescent="0.3">
      <c r="A7615" t="s">
        <v>260</v>
      </c>
      <c r="B7615" t="s">
        <v>508</v>
      </c>
      <c r="C7615" t="s">
        <v>757</v>
      </c>
      <c r="D7615" t="s">
        <v>757</v>
      </c>
      <c r="E7615">
        <v>887</v>
      </c>
      <c r="F7615">
        <v>1996</v>
      </c>
      <c r="G7615" t="s">
        <v>841</v>
      </c>
      <c r="J7615">
        <v>1989</v>
      </c>
      <c r="K7615">
        <v>2019</v>
      </c>
      <c r="L7615">
        <v>2007</v>
      </c>
      <c r="M7615" t="b">
        <v>0</v>
      </c>
      <c r="N7615" t="b">
        <v>0</v>
      </c>
      <c r="O7615" t="b">
        <v>0</v>
      </c>
      <c r="P7615" t="b">
        <v>0</v>
      </c>
    </row>
    <row r="7616" spans="1:16" hidden="1" x14ac:dyDescent="0.3">
      <c r="A7616" t="s">
        <v>260</v>
      </c>
      <c r="B7616" t="s">
        <v>508</v>
      </c>
      <c r="C7616" t="s">
        <v>757</v>
      </c>
      <c r="D7616" t="s">
        <v>757</v>
      </c>
      <c r="E7616">
        <v>887</v>
      </c>
      <c r="F7616">
        <v>1996</v>
      </c>
      <c r="G7616" t="s">
        <v>841</v>
      </c>
      <c r="J7616">
        <v>1989</v>
      </c>
      <c r="K7616">
        <v>2019</v>
      </c>
      <c r="L7616">
        <v>2008</v>
      </c>
      <c r="M7616" t="b">
        <v>0</v>
      </c>
      <c r="N7616" t="b">
        <v>0</v>
      </c>
      <c r="O7616" t="b">
        <v>0</v>
      </c>
      <c r="P7616" t="b">
        <v>0</v>
      </c>
    </row>
    <row r="7617" spans="1:16" hidden="1" x14ac:dyDescent="0.3">
      <c r="A7617" t="s">
        <v>260</v>
      </c>
      <c r="B7617" t="s">
        <v>508</v>
      </c>
      <c r="C7617" t="s">
        <v>757</v>
      </c>
      <c r="D7617" t="s">
        <v>757</v>
      </c>
      <c r="E7617">
        <v>887</v>
      </c>
      <c r="F7617">
        <v>1996</v>
      </c>
      <c r="G7617" t="s">
        <v>841</v>
      </c>
      <c r="J7617">
        <v>1989</v>
      </c>
      <c r="K7617">
        <v>2019</v>
      </c>
      <c r="L7617">
        <v>2009</v>
      </c>
      <c r="M7617" t="b">
        <v>0</v>
      </c>
      <c r="N7617" t="b">
        <v>0</v>
      </c>
      <c r="O7617" t="b">
        <v>0</v>
      </c>
      <c r="P7617" t="b">
        <v>0</v>
      </c>
    </row>
    <row r="7618" spans="1:16" hidden="1" x14ac:dyDescent="0.3">
      <c r="A7618" t="s">
        <v>260</v>
      </c>
      <c r="B7618" t="s">
        <v>508</v>
      </c>
      <c r="C7618" t="s">
        <v>757</v>
      </c>
      <c r="D7618" t="s">
        <v>757</v>
      </c>
      <c r="E7618">
        <v>887</v>
      </c>
      <c r="F7618">
        <v>1996</v>
      </c>
      <c r="G7618" t="s">
        <v>841</v>
      </c>
      <c r="J7618">
        <v>1989</v>
      </c>
      <c r="K7618">
        <v>2019</v>
      </c>
      <c r="L7618">
        <v>2010</v>
      </c>
      <c r="M7618" t="b">
        <v>0</v>
      </c>
      <c r="N7618" t="b">
        <v>0</v>
      </c>
      <c r="O7618" t="b">
        <v>0</v>
      </c>
      <c r="P7618" t="b">
        <v>0</v>
      </c>
    </row>
    <row r="7619" spans="1:16" hidden="1" x14ac:dyDescent="0.3">
      <c r="A7619" t="s">
        <v>260</v>
      </c>
      <c r="B7619" t="s">
        <v>508</v>
      </c>
      <c r="C7619" t="s">
        <v>757</v>
      </c>
      <c r="D7619" t="s">
        <v>757</v>
      </c>
      <c r="E7619">
        <v>887</v>
      </c>
      <c r="F7619">
        <v>1996</v>
      </c>
      <c r="G7619" t="s">
        <v>841</v>
      </c>
      <c r="J7619">
        <v>1989</v>
      </c>
      <c r="K7619">
        <v>2019</v>
      </c>
      <c r="L7619">
        <v>2011</v>
      </c>
      <c r="M7619" t="b">
        <v>0</v>
      </c>
      <c r="N7619" t="b">
        <v>0</v>
      </c>
      <c r="O7619" t="b">
        <v>0</v>
      </c>
      <c r="P7619" t="b">
        <v>0</v>
      </c>
    </row>
    <row r="7620" spans="1:16" hidden="1" x14ac:dyDescent="0.3">
      <c r="A7620" t="s">
        <v>260</v>
      </c>
      <c r="B7620" t="s">
        <v>508</v>
      </c>
      <c r="C7620" t="s">
        <v>757</v>
      </c>
      <c r="D7620" t="s">
        <v>757</v>
      </c>
      <c r="E7620">
        <v>887</v>
      </c>
      <c r="F7620">
        <v>1996</v>
      </c>
      <c r="G7620" t="s">
        <v>841</v>
      </c>
      <c r="J7620">
        <v>1989</v>
      </c>
      <c r="K7620">
        <v>2019</v>
      </c>
      <c r="L7620">
        <v>2012</v>
      </c>
      <c r="M7620" t="b">
        <v>0</v>
      </c>
      <c r="N7620" t="b">
        <v>0</v>
      </c>
      <c r="O7620" t="b">
        <v>0</v>
      </c>
      <c r="P7620" t="b">
        <v>0</v>
      </c>
    </row>
    <row r="7621" spans="1:16" hidden="1" x14ac:dyDescent="0.3">
      <c r="A7621" t="s">
        <v>260</v>
      </c>
      <c r="B7621" t="s">
        <v>508</v>
      </c>
      <c r="C7621" t="s">
        <v>757</v>
      </c>
      <c r="D7621" t="s">
        <v>757</v>
      </c>
      <c r="E7621">
        <v>887</v>
      </c>
      <c r="F7621">
        <v>1996</v>
      </c>
      <c r="G7621" t="s">
        <v>841</v>
      </c>
      <c r="J7621">
        <v>1989</v>
      </c>
      <c r="K7621">
        <v>2019</v>
      </c>
      <c r="L7621">
        <v>2013</v>
      </c>
      <c r="M7621" t="b">
        <v>0</v>
      </c>
      <c r="N7621" t="b">
        <v>0</v>
      </c>
      <c r="O7621" t="b">
        <v>0</v>
      </c>
      <c r="P7621" t="b">
        <v>0</v>
      </c>
    </row>
    <row r="7622" spans="1:16" hidden="1" x14ac:dyDescent="0.3">
      <c r="A7622" t="s">
        <v>260</v>
      </c>
      <c r="B7622" t="s">
        <v>508</v>
      </c>
      <c r="C7622" t="s">
        <v>757</v>
      </c>
      <c r="D7622" t="s">
        <v>757</v>
      </c>
      <c r="E7622">
        <v>887</v>
      </c>
      <c r="F7622">
        <v>1996</v>
      </c>
      <c r="G7622" t="s">
        <v>841</v>
      </c>
      <c r="J7622">
        <v>1989</v>
      </c>
      <c r="K7622">
        <v>2019</v>
      </c>
      <c r="L7622">
        <v>2014</v>
      </c>
      <c r="M7622" t="b">
        <v>0</v>
      </c>
      <c r="N7622" t="b">
        <v>0</v>
      </c>
      <c r="O7622" t="b">
        <v>0</v>
      </c>
      <c r="P7622" t="b">
        <v>0</v>
      </c>
    </row>
    <row r="7623" spans="1:16" hidden="1" x14ac:dyDescent="0.3">
      <c r="A7623" t="s">
        <v>260</v>
      </c>
      <c r="B7623" t="s">
        <v>508</v>
      </c>
      <c r="C7623" t="s">
        <v>757</v>
      </c>
      <c r="D7623" t="s">
        <v>757</v>
      </c>
      <c r="E7623">
        <v>887</v>
      </c>
      <c r="F7623">
        <v>1996</v>
      </c>
      <c r="G7623" t="s">
        <v>841</v>
      </c>
      <c r="J7623">
        <v>1989</v>
      </c>
      <c r="K7623">
        <v>2019</v>
      </c>
      <c r="L7623">
        <v>2015</v>
      </c>
      <c r="M7623" t="b">
        <v>0</v>
      </c>
      <c r="N7623" t="b">
        <v>0</v>
      </c>
      <c r="O7623" t="b">
        <v>0</v>
      </c>
      <c r="P7623" t="b">
        <v>0</v>
      </c>
    </row>
    <row r="7624" spans="1:16" hidden="1" x14ac:dyDescent="0.3">
      <c r="A7624" t="s">
        <v>260</v>
      </c>
      <c r="B7624" t="s">
        <v>508</v>
      </c>
      <c r="C7624" t="s">
        <v>757</v>
      </c>
      <c r="D7624" t="s">
        <v>757</v>
      </c>
      <c r="E7624">
        <v>887</v>
      </c>
      <c r="F7624">
        <v>1996</v>
      </c>
      <c r="G7624" t="s">
        <v>841</v>
      </c>
      <c r="J7624">
        <v>1989</v>
      </c>
      <c r="K7624">
        <v>2019</v>
      </c>
      <c r="L7624">
        <v>2016</v>
      </c>
      <c r="M7624" t="b">
        <v>0</v>
      </c>
      <c r="N7624" t="b">
        <v>0</v>
      </c>
      <c r="O7624" t="b">
        <v>0</v>
      </c>
      <c r="P7624" t="b">
        <v>0</v>
      </c>
    </row>
    <row r="7625" spans="1:16" hidden="1" x14ac:dyDescent="0.3">
      <c r="A7625" t="s">
        <v>260</v>
      </c>
      <c r="B7625" t="s">
        <v>508</v>
      </c>
      <c r="C7625" t="s">
        <v>757</v>
      </c>
      <c r="D7625" t="s">
        <v>757</v>
      </c>
      <c r="E7625">
        <v>887</v>
      </c>
      <c r="F7625">
        <v>1996</v>
      </c>
      <c r="G7625" t="s">
        <v>841</v>
      </c>
      <c r="J7625">
        <v>1989</v>
      </c>
      <c r="K7625">
        <v>2019</v>
      </c>
      <c r="L7625">
        <v>2017</v>
      </c>
      <c r="M7625" t="b">
        <v>0</v>
      </c>
      <c r="N7625" t="b">
        <v>0</v>
      </c>
      <c r="O7625" t="b">
        <v>0</v>
      </c>
      <c r="P7625" t="b">
        <v>0</v>
      </c>
    </row>
    <row r="7626" spans="1:16" hidden="1" x14ac:dyDescent="0.3">
      <c r="A7626" t="s">
        <v>260</v>
      </c>
      <c r="B7626" t="s">
        <v>508</v>
      </c>
      <c r="C7626" t="s">
        <v>757</v>
      </c>
      <c r="D7626" t="s">
        <v>757</v>
      </c>
      <c r="E7626">
        <v>887</v>
      </c>
      <c r="F7626">
        <v>1996</v>
      </c>
      <c r="G7626" t="s">
        <v>841</v>
      </c>
      <c r="J7626">
        <v>1989</v>
      </c>
      <c r="K7626">
        <v>2019</v>
      </c>
      <c r="L7626">
        <v>2018</v>
      </c>
      <c r="M7626" t="b">
        <v>0</v>
      </c>
      <c r="N7626" t="b">
        <v>0</v>
      </c>
      <c r="O7626" t="b">
        <v>0</v>
      </c>
      <c r="P7626" t="b">
        <v>0</v>
      </c>
    </row>
    <row r="7627" spans="1:16" hidden="1" x14ac:dyDescent="0.3">
      <c r="A7627" t="s">
        <v>260</v>
      </c>
      <c r="B7627" t="s">
        <v>508</v>
      </c>
      <c r="C7627" t="s">
        <v>757</v>
      </c>
      <c r="D7627" t="s">
        <v>757</v>
      </c>
      <c r="E7627">
        <v>887</v>
      </c>
      <c r="F7627">
        <v>1996</v>
      </c>
      <c r="G7627" t="s">
        <v>841</v>
      </c>
      <c r="J7627">
        <v>1989</v>
      </c>
      <c r="K7627">
        <v>2019</v>
      </c>
      <c r="L7627">
        <v>2019</v>
      </c>
      <c r="M7627" t="b">
        <v>0</v>
      </c>
      <c r="N7627" t="b">
        <v>0</v>
      </c>
      <c r="O7627" t="b">
        <v>0</v>
      </c>
      <c r="P7627" t="b">
        <v>0</v>
      </c>
    </row>
    <row r="7628" spans="1:16" hidden="1" x14ac:dyDescent="0.3">
      <c r="A7628" t="s">
        <v>261</v>
      </c>
      <c r="B7628" t="s">
        <v>509</v>
      </c>
      <c r="C7628" t="s">
        <v>758</v>
      </c>
      <c r="D7628" t="s">
        <v>758</v>
      </c>
      <c r="E7628">
        <v>894</v>
      </c>
      <c r="F7628">
        <v>1995</v>
      </c>
      <c r="G7628" t="s">
        <v>842</v>
      </c>
      <c r="H7628">
        <v>1983</v>
      </c>
      <c r="I7628">
        <v>1994</v>
      </c>
      <c r="J7628">
        <v>1989</v>
      </c>
      <c r="K7628">
        <v>2019</v>
      </c>
      <c r="L7628">
        <v>1989</v>
      </c>
      <c r="M7628" t="b">
        <v>0</v>
      </c>
      <c r="N7628" t="b">
        <v>1</v>
      </c>
      <c r="O7628" t="b">
        <v>0</v>
      </c>
      <c r="P7628" t="b">
        <v>0</v>
      </c>
    </row>
    <row r="7629" spans="1:16" hidden="1" x14ac:dyDescent="0.3">
      <c r="A7629" t="s">
        <v>261</v>
      </c>
      <c r="B7629" t="s">
        <v>509</v>
      </c>
      <c r="C7629" t="s">
        <v>758</v>
      </c>
      <c r="D7629" t="s">
        <v>758</v>
      </c>
      <c r="E7629">
        <v>894</v>
      </c>
      <c r="F7629">
        <v>1995</v>
      </c>
      <c r="G7629" t="s">
        <v>842</v>
      </c>
      <c r="H7629">
        <v>1983</v>
      </c>
      <c r="I7629">
        <v>1994</v>
      </c>
      <c r="J7629">
        <v>1989</v>
      </c>
      <c r="K7629">
        <v>2019</v>
      </c>
      <c r="L7629">
        <v>1990</v>
      </c>
      <c r="M7629" t="b">
        <v>0</v>
      </c>
      <c r="N7629" t="b">
        <v>0</v>
      </c>
      <c r="O7629" t="b">
        <v>0</v>
      </c>
      <c r="P7629" t="b">
        <v>0</v>
      </c>
    </row>
    <row r="7630" spans="1:16" hidden="1" x14ac:dyDescent="0.3">
      <c r="A7630" t="s">
        <v>261</v>
      </c>
      <c r="B7630" t="s">
        <v>509</v>
      </c>
      <c r="C7630" t="s">
        <v>758</v>
      </c>
      <c r="D7630" t="s">
        <v>758</v>
      </c>
      <c r="E7630">
        <v>894</v>
      </c>
      <c r="F7630">
        <v>1995</v>
      </c>
      <c r="G7630" t="s">
        <v>842</v>
      </c>
      <c r="H7630">
        <v>1983</v>
      </c>
      <c r="I7630">
        <v>1994</v>
      </c>
      <c r="J7630">
        <v>1989</v>
      </c>
      <c r="K7630">
        <v>2019</v>
      </c>
      <c r="L7630">
        <v>1991</v>
      </c>
      <c r="M7630" t="b">
        <v>0</v>
      </c>
      <c r="N7630" t="b">
        <v>0</v>
      </c>
      <c r="O7630" t="b">
        <v>0</v>
      </c>
      <c r="P7630" t="b">
        <v>0</v>
      </c>
    </row>
    <row r="7631" spans="1:16" hidden="1" x14ac:dyDescent="0.3">
      <c r="A7631" t="s">
        <v>261</v>
      </c>
      <c r="B7631" t="s">
        <v>509</v>
      </c>
      <c r="C7631" t="s">
        <v>758</v>
      </c>
      <c r="D7631" t="s">
        <v>758</v>
      </c>
      <c r="E7631">
        <v>894</v>
      </c>
      <c r="F7631">
        <v>1995</v>
      </c>
      <c r="G7631" t="s">
        <v>842</v>
      </c>
      <c r="H7631">
        <v>1983</v>
      </c>
      <c r="I7631">
        <v>1994</v>
      </c>
      <c r="J7631">
        <v>1989</v>
      </c>
      <c r="K7631">
        <v>2019</v>
      </c>
      <c r="L7631">
        <v>1992</v>
      </c>
      <c r="M7631" t="b">
        <v>0</v>
      </c>
      <c r="N7631" t="b">
        <v>0</v>
      </c>
      <c r="O7631" t="b">
        <v>0</v>
      </c>
      <c r="P7631" t="b">
        <v>0</v>
      </c>
    </row>
    <row r="7632" spans="1:16" hidden="1" x14ac:dyDescent="0.3">
      <c r="A7632" t="s">
        <v>261</v>
      </c>
      <c r="B7632" t="s">
        <v>509</v>
      </c>
      <c r="C7632" t="s">
        <v>758</v>
      </c>
      <c r="D7632" t="s">
        <v>758</v>
      </c>
      <c r="E7632">
        <v>894</v>
      </c>
      <c r="F7632">
        <v>1995</v>
      </c>
      <c r="G7632" t="s">
        <v>842</v>
      </c>
      <c r="H7632">
        <v>1983</v>
      </c>
      <c r="I7632">
        <v>1994</v>
      </c>
      <c r="J7632">
        <v>1989</v>
      </c>
      <c r="K7632">
        <v>2019</v>
      </c>
      <c r="L7632">
        <v>1993</v>
      </c>
      <c r="M7632" t="b">
        <v>0</v>
      </c>
      <c r="N7632" t="b">
        <v>0</v>
      </c>
      <c r="O7632" t="b">
        <v>0</v>
      </c>
      <c r="P7632" t="b">
        <v>0</v>
      </c>
    </row>
    <row r="7633" spans="1:16" hidden="1" x14ac:dyDescent="0.3">
      <c r="A7633" t="s">
        <v>261</v>
      </c>
      <c r="B7633" t="s">
        <v>509</v>
      </c>
      <c r="C7633" t="s">
        <v>758</v>
      </c>
      <c r="D7633" t="s">
        <v>758</v>
      </c>
      <c r="E7633">
        <v>894</v>
      </c>
      <c r="F7633">
        <v>1995</v>
      </c>
      <c r="G7633" t="s">
        <v>842</v>
      </c>
      <c r="H7633">
        <v>1983</v>
      </c>
      <c r="I7633">
        <v>1994</v>
      </c>
      <c r="J7633">
        <v>1989</v>
      </c>
      <c r="K7633">
        <v>2019</v>
      </c>
      <c r="L7633">
        <v>1994</v>
      </c>
      <c r="M7633" t="b">
        <v>0</v>
      </c>
      <c r="N7633" t="b">
        <v>0</v>
      </c>
      <c r="O7633" t="b">
        <v>0</v>
      </c>
      <c r="P7633" t="b">
        <v>1</v>
      </c>
    </row>
    <row r="7634" spans="1:16" hidden="1" x14ac:dyDescent="0.3">
      <c r="A7634" t="s">
        <v>261</v>
      </c>
      <c r="B7634" t="s">
        <v>509</v>
      </c>
      <c r="C7634" t="s">
        <v>758</v>
      </c>
      <c r="D7634" t="s">
        <v>758</v>
      </c>
      <c r="E7634">
        <v>894</v>
      </c>
      <c r="F7634">
        <v>1995</v>
      </c>
      <c r="G7634" t="s">
        <v>842</v>
      </c>
      <c r="H7634">
        <v>1983</v>
      </c>
      <c r="I7634">
        <v>1994</v>
      </c>
      <c r="J7634">
        <v>1989</v>
      </c>
      <c r="K7634">
        <v>2019</v>
      </c>
      <c r="L7634">
        <v>1995</v>
      </c>
      <c r="M7634" t="b">
        <v>1</v>
      </c>
      <c r="N7634" t="b">
        <v>0</v>
      </c>
      <c r="O7634" t="b">
        <v>0</v>
      </c>
      <c r="P7634" t="b">
        <v>0</v>
      </c>
    </row>
    <row r="7635" spans="1:16" hidden="1" x14ac:dyDescent="0.3">
      <c r="A7635" t="s">
        <v>261</v>
      </c>
      <c r="B7635" t="s">
        <v>509</v>
      </c>
      <c r="C7635" t="s">
        <v>758</v>
      </c>
      <c r="D7635" t="s">
        <v>758</v>
      </c>
      <c r="E7635">
        <v>894</v>
      </c>
      <c r="F7635">
        <v>1995</v>
      </c>
      <c r="G7635" t="s">
        <v>842</v>
      </c>
      <c r="H7635">
        <v>1983</v>
      </c>
      <c r="I7635">
        <v>1994</v>
      </c>
      <c r="J7635">
        <v>1989</v>
      </c>
      <c r="K7635">
        <v>2019</v>
      </c>
      <c r="L7635">
        <v>1996</v>
      </c>
      <c r="M7635" t="b">
        <v>0</v>
      </c>
      <c r="N7635" t="b">
        <v>1</v>
      </c>
      <c r="O7635" t="b">
        <v>0</v>
      </c>
      <c r="P7635" t="b">
        <v>0</v>
      </c>
    </row>
    <row r="7636" spans="1:16" hidden="1" x14ac:dyDescent="0.3">
      <c r="A7636" t="s">
        <v>261</v>
      </c>
      <c r="B7636" t="s">
        <v>509</v>
      </c>
      <c r="C7636" t="s">
        <v>758</v>
      </c>
      <c r="D7636" t="s">
        <v>758</v>
      </c>
      <c r="E7636">
        <v>894</v>
      </c>
      <c r="F7636">
        <v>1995</v>
      </c>
      <c r="G7636" t="s">
        <v>842</v>
      </c>
      <c r="H7636">
        <v>1983</v>
      </c>
      <c r="I7636">
        <v>1994</v>
      </c>
      <c r="J7636">
        <v>1989</v>
      </c>
      <c r="K7636">
        <v>2019</v>
      </c>
      <c r="L7636">
        <v>1997</v>
      </c>
      <c r="M7636" t="b">
        <v>0</v>
      </c>
      <c r="N7636" t="b">
        <v>0</v>
      </c>
      <c r="O7636" t="b">
        <v>0</v>
      </c>
      <c r="P7636" t="b">
        <v>0</v>
      </c>
    </row>
    <row r="7637" spans="1:16" hidden="1" x14ac:dyDescent="0.3">
      <c r="A7637" t="s">
        <v>261</v>
      </c>
      <c r="B7637" t="s">
        <v>509</v>
      </c>
      <c r="C7637" t="s">
        <v>758</v>
      </c>
      <c r="D7637" t="s">
        <v>758</v>
      </c>
      <c r="E7637">
        <v>894</v>
      </c>
      <c r="F7637">
        <v>1995</v>
      </c>
      <c r="G7637" t="s">
        <v>842</v>
      </c>
      <c r="H7637">
        <v>1983</v>
      </c>
      <c r="I7637">
        <v>1994</v>
      </c>
      <c r="J7637">
        <v>1989</v>
      </c>
      <c r="K7637">
        <v>2019</v>
      </c>
      <c r="L7637">
        <v>1998</v>
      </c>
      <c r="M7637" t="b">
        <v>0</v>
      </c>
      <c r="N7637" t="b">
        <v>0</v>
      </c>
      <c r="O7637" t="b">
        <v>0</v>
      </c>
      <c r="P7637" t="b">
        <v>0</v>
      </c>
    </row>
    <row r="7638" spans="1:16" hidden="1" x14ac:dyDescent="0.3">
      <c r="A7638" t="s">
        <v>261</v>
      </c>
      <c r="B7638" t="s">
        <v>509</v>
      </c>
      <c r="C7638" t="s">
        <v>758</v>
      </c>
      <c r="D7638" t="s">
        <v>758</v>
      </c>
      <c r="E7638">
        <v>894</v>
      </c>
      <c r="F7638">
        <v>1995</v>
      </c>
      <c r="G7638" t="s">
        <v>842</v>
      </c>
      <c r="H7638">
        <v>1983</v>
      </c>
      <c r="I7638">
        <v>1994</v>
      </c>
      <c r="J7638">
        <v>1989</v>
      </c>
      <c r="K7638">
        <v>2019</v>
      </c>
      <c r="L7638">
        <v>1999</v>
      </c>
      <c r="M7638" t="b">
        <v>0</v>
      </c>
      <c r="N7638" t="b">
        <v>0</v>
      </c>
      <c r="O7638" t="b">
        <v>0</v>
      </c>
      <c r="P7638" t="b">
        <v>0</v>
      </c>
    </row>
    <row r="7639" spans="1:16" hidden="1" x14ac:dyDescent="0.3">
      <c r="A7639" t="s">
        <v>261</v>
      </c>
      <c r="B7639" t="s">
        <v>509</v>
      </c>
      <c r="C7639" t="s">
        <v>758</v>
      </c>
      <c r="D7639" t="s">
        <v>758</v>
      </c>
      <c r="E7639">
        <v>894</v>
      </c>
      <c r="F7639">
        <v>1995</v>
      </c>
      <c r="G7639" t="s">
        <v>842</v>
      </c>
      <c r="H7639">
        <v>1983</v>
      </c>
      <c r="I7639">
        <v>1994</v>
      </c>
      <c r="J7639">
        <v>1989</v>
      </c>
      <c r="K7639">
        <v>2019</v>
      </c>
      <c r="L7639">
        <v>2000</v>
      </c>
      <c r="M7639" t="b">
        <v>0</v>
      </c>
      <c r="N7639" t="b">
        <v>0</v>
      </c>
      <c r="O7639" t="b">
        <v>0</v>
      </c>
      <c r="P7639" t="b">
        <v>0</v>
      </c>
    </row>
    <row r="7640" spans="1:16" hidden="1" x14ac:dyDescent="0.3">
      <c r="A7640" t="s">
        <v>261</v>
      </c>
      <c r="B7640" t="s">
        <v>509</v>
      </c>
      <c r="C7640" t="s">
        <v>758</v>
      </c>
      <c r="D7640" t="s">
        <v>758</v>
      </c>
      <c r="E7640">
        <v>894</v>
      </c>
      <c r="F7640">
        <v>1995</v>
      </c>
      <c r="G7640" t="s">
        <v>842</v>
      </c>
      <c r="H7640">
        <v>1983</v>
      </c>
      <c r="I7640">
        <v>1994</v>
      </c>
      <c r="J7640">
        <v>1989</v>
      </c>
      <c r="K7640">
        <v>2019</v>
      </c>
      <c r="L7640">
        <v>2001</v>
      </c>
      <c r="M7640" t="b">
        <v>0</v>
      </c>
      <c r="N7640" t="b">
        <v>0</v>
      </c>
      <c r="O7640" t="b">
        <v>0</v>
      </c>
      <c r="P7640" t="b">
        <v>0</v>
      </c>
    </row>
    <row r="7641" spans="1:16" hidden="1" x14ac:dyDescent="0.3">
      <c r="A7641" t="s">
        <v>261</v>
      </c>
      <c r="B7641" t="s">
        <v>509</v>
      </c>
      <c r="C7641" t="s">
        <v>758</v>
      </c>
      <c r="D7641" t="s">
        <v>758</v>
      </c>
      <c r="E7641">
        <v>894</v>
      </c>
      <c r="F7641">
        <v>1995</v>
      </c>
      <c r="G7641" t="s">
        <v>842</v>
      </c>
      <c r="H7641">
        <v>1983</v>
      </c>
      <c r="I7641">
        <v>1994</v>
      </c>
      <c r="J7641">
        <v>1989</v>
      </c>
      <c r="K7641">
        <v>2019</v>
      </c>
      <c r="L7641">
        <v>2002</v>
      </c>
      <c r="M7641" t="b">
        <v>0</v>
      </c>
      <c r="N7641" t="b">
        <v>0</v>
      </c>
      <c r="O7641" t="b">
        <v>0</v>
      </c>
      <c r="P7641" t="b">
        <v>0</v>
      </c>
    </row>
    <row r="7642" spans="1:16" hidden="1" x14ac:dyDescent="0.3">
      <c r="A7642" t="s">
        <v>261</v>
      </c>
      <c r="B7642" t="s">
        <v>509</v>
      </c>
      <c r="C7642" t="s">
        <v>758</v>
      </c>
      <c r="D7642" t="s">
        <v>758</v>
      </c>
      <c r="E7642">
        <v>894</v>
      </c>
      <c r="F7642">
        <v>1995</v>
      </c>
      <c r="G7642" t="s">
        <v>842</v>
      </c>
      <c r="H7642">
        <v>1983</v>
      </c>
      <c r="I7642">
        <v>1994</v>
      </c>
      <c r="J7642">
        <v>1989</v>
      </c>
      <c r="K7642">
        <v>2019</v>
      </c>
      <c r="L7642">
        <v>2003</v>
      </c>
      <c r="M7642" t="b">
        <v>0</v>
      </c>
      <c r="N7642" t="b">
        <v>0</v>
      </c>
      <c r="O7642" t="b">
        <v>0</v>
      </c>
      <c r="P7642" t="b">
        <v>0</v>
      </c>
    </row>
    <row r="7643" spans="1:16" hidden="1" x14ac:dyDescent="0.3">
      <c r="A7643" t="s">
        <v>261</v>
      </c>
      <c r="B7643" t="s">
        <v>509</v>
      </c>
      <c r="C7643" t="s">
        <v>758</v>
      </c>
      <c r="D7643" t="s">
        <v>758</v>
      </c>
      <c r="E7643">
        <v>894</v>
      </c>
      <c r="F7643">
        <v>1995</v>
      </c>
      <c r="G7643" t="s">
        <v>842</v>
      </c>
      <c r="H7643">
        <v>1983</v>
      </c>
      <c r="I7643">
        <v>1994</v>
      </c>
      <c r="J7643">
        <v>1989</v>
      </c>
      <c r="K7643">
        <v>2019</v>
      </c>
      <c r="L7643">
        <v>2004</v>
      </c>
      <c r="M7643" t="b">
        <v>0</v>
      </c>
      <c r="N7643" t="b">
        <v>0</v>
      </c>
      <c r="O7643" t="b">
        <v>0</v>
      </c>
      <c r="P7643" t="b">
        <v>0</v>
      </c>
    </row>
    <row r="7644" spans="1:16" hidden="1" x14ac:dyDescent="0.3">
      <c r="A7644" t="s">
        <v>261</v>
      </c>
      <c r="B7644" t="s">
        <v>509</v>
      </c>
      <c r="C7644" t="s">
        <v>758</v>
      </c>
      <c r="D7644" t="s">
        <v>758</v>
      </c>
      <c r="E7644">
        <v>894</v>
      </c>
      <c r="F7644">
        <v>1995</v>
      </c>
      <c r="G7644" t="s">
        <v>842</v>
      </c>
      <c r="H7644">
        <v>1983</v>
      </c>
      <c r="I7644">
        <v>1994</v>
      </c>
      <c r="J7644">
        <v>1989</v>
      </c>
      <c r="K7644">
        <v>2019</v>
      </c>
      <c r="L7644">
        <v>2005</v>
      </c>
      <c r="M7644" t="b">
        <v>0</v>
      </c>
      <c r="N7644" t="b">
        <v>0</v>
      </c>
      <c r="O7644" t="b">
        <v>0</v>
      </c>
      <c r="P7644" t="b">
        <v>0</v>
      </c>
    </row>
    <row r="7645" spans="1:16" hidden="1" x14ac:dyDescent="0.3">
      <c r="A7645" t="s">
        <v>261</v>
      </c>
      <c r="B7645" t="s">
        <v>509</v>
      </c>
      <c r="C7645" t="s">
        <v>758</v>
      </c>
      <c r="D7645" t="s">
        <v>758</v>
      </c>
      <c r="E7645">
        <v>894</v>
      </c>
      <c r="F7645">
        <v>1995</v>
      </c>
      <c r="G7645" t="s">
        <v>842</v>
      </c>
      <c r="H7645">
        <v>1983</v>
      </c>
      <c r="I7645">
        <v>1994</v>
      </c>
      <c r="J7645">
        <v>1989</v>
      </c>
      <c r="K7645">
        <v>2019</v>
      </c>
      <c r="L7645">
        <v>2006</v>
      </c>
      <c r="M7645" t="b">
        <v>0</v>
      </c>
      <c r="N7645" t="b">
        <v>0</v>
      </c>
      <c r="O7645" t="b">
        <v>0</v>
      </c>
      <c r="P7645" t="b">
        <v>0</v>
      </c>
    </row>
    <row r="7646" spans="1:16" hidden="1" x14ac:dyDescent="0.3">
      <c r="A7646" t="s">
        <v>261</v>
      </c>
      <c r="B7646" t="s">
        <v>509</v>
      </c>
      <c r="C7646" t="s">
        <v>758</v>
      </c>
      <c r="D7646" t="s">
        <v>758</v>
      </c>
      <c r="E7646">
        <v>894</v>
      </c>
      <c r="F7646">
        <v>1995</v>
      </c>
      <c r="G7646" t="s">
        <v>842</v>
      </c>
      <c r="H7646">
        <v>1983</v>
      </c>
      <c r="I7646">
        <v>1994</v>
      </c>
      <c r="J7646">
        <v>1989</v>
      </c>
      <c r="K7646">
        <v>2019</v>
      </c>
      <c r="L7646">
        <v>2007</v>
      </c>
      <c r="M7646" t="b">
        <v>0</v>
      </c>
      <c r="N7646" t="b">
        <v>0</v>
      </c>
      <c r="O7646" t="b">
        <v>0</v>
      </c>
      <c r="P7646" t="b">
        <v>0</v>
      </c>
    </row>
    <row r="7647" spans="1:16" hidden="1" x14ac:dyDescent="0.3">
      <c r="A7647" t="s">
        <v>261</v>
      </c>
      <c r="B7647" t="s">
        <v>509</v>
      </c>
      <c r="C7647" t="s">
        <v>758</v>
      </c>
      <c r="D7647" t="s">
        <v>758</v>
      </c>
      <c r="E7647">
        <v>894</v>
      </c>
      <c r="F7647">
        <v>1995</v>
      </c>
      <c r="G7647" t="s">
        <v>842</v>
      </c>
      <c r="H7647">
        <v>1983</v>
      </c>
      <c r="I7647">
        <v>1994</v>
      </c>
      <c r="J7647">
        <v>1989</v>
      </c>
      <c r="K7647">
        <v>2019</v>
      </c>
      <c r="L7647">
        <v>2008</v>
      </c>
      <c r="M7647" t="b">
        <v>0</v>
      </c>
      <c r="N7647" t="b">
        <v>0</v>
      </c>
      <c r="O7647" t="b">
        <v>0</v>
      </c>
      <c r="P7647" t="b">
        <v>0</v>
      </c>
    </row>
    <row r="7648" spans="1:16" hidden="1" x14ac:dyDescent="0.3">
      <c r="A7648" t="s">
        <v>261</v>
      </c>
      <c r="B7648" t="s">
        <v>509</v>
      </c>
      <c r="C7648" t="s">
        <v>758</v>
      </c>
      <c r="D7648" t="s">
        <v>758</v>
      </c>
      <c r="E7648">
        <v>894</v>
      </c>
      <c r="F7648">
        <v>1995</v>
      </c>
      <c r="G7648" t="s">
        <v>842</v>
      </c>
      <c r="H7648">
        <v>1983</v>
      </c>
      <c r="I7648">
        <v>1994</v>
      </c>
      <c r="J7648">
        <v>1989</v>
      </c>
      <c r="K7648">
        <v>2019</v>
      </c>
      <c r="L7648">
        <v>2009</v>
      </c>
      <c r="M7648" t="b">
        <v>0</v>
      </c>
      <c r="N7648" t="b">
        <v>1</v>
      </c>
      <c r="O7648" t="b">
        <v>0</v>
      </c>
      <c r="P7648" t="b">
        <v>0</v>
      </c>
    </row>
    <row r="7649" spans="1:16" hidden="1" x14ac:dyDescent="0.3">
      <c r="A7649" t="s">
        <v>261</v>
      </c>
      <c r="B7649" t="s">
        <v>509</v>
      </c>
      <c r="C7649" t="s">
        <v>758</v>
      </c>
      <c r="D7649" t="s">
        <v>758</v>
      </c>
      <c r="E7649">
        <v>894</v>
      </c>
      <c r="F7649">
        <v>1995</v>
      </c>
      <c r="G7649" t="s">
        <v>842</v>
      </c>
      <c r="H7649">
        <v>1983</v>
      </c>
      <c r="I7649">
        <v>1994</v>
      </c>
      <c r="J7649">
        <v>1989</v>
      </c>
      <c r="K7649">
        <v>2019</v>
      </c>
      <c r="L7649">
        <v>2010</v>
      </c>
      <c r="M7649" t="b">
        <v>0</v>
      </c>
      <c r="N7649" t="b">
        <v>0</v>
      </c>
      <c r="O7649" t="b">
        <v>0</v>
      </c>
      <c r="P7649" t="b">
        <v>0</v>
      </c>
    </row>
    <row r="7650" spans="1:16" hidden="1" x14ac:dyDescent="0.3">
      <c r="A7650" t="s">
        <v>261</v>
      </c>
      <c r="B7650" t="s">
        <v>509</v>
      </c>
      <c r="C7650" t="s">
        <v>758</v>
      </c>
      <c r="D7650" t="s">
        <v>758</v>
      </c>
      <c r="E7650">
        <v>894</v>
      </c>
      <c r="F7650">
        <v>1995</v>
      </c>
      <c r="G7650" t="s">
        <v>842</v>
      </c>
      <c r="H7650">
        <v>1983</v>
      </c>
      <c r="I7650">
        <v>1994</v>
      </c>
      <c r="J7650">
        <v>1989</v>
      </c>
      <c r="K7650">
        <v>2019</v>
      </c>
      <c r="L7650">
        <v>2011</v>
      </c>
      <c r="M7650" t="b">
        <v>0</v>
      </c>
      <c r="N7650" t="b">
        <v>0</v>
      </c>
      <c r="O7650" t="b">
        <v>0</v>
      </c>
      <c r="P7650" t="b">
        <v>0</v>
      </c>
    </row>
    <row r="7651" spans="1:16" hidden="1" x14ac:dyDescent="0.3">
      <c r="A7651" t="s">
        <v>261</v>
      </c>
      <c r="B7651" t="s">
        <v>509</v>
      </c>
      <c r="C7651" t="s">
        <v>758</v>
      </c>
      <c r="D7651" t="s">
        <v>758</v>
      </c>
      <c r="E7651">
        <v>894</v>
      </c>
      <c r="F7651">
        <v>1995</v>
      </c>
      <c r="G7651" t="s">
        <v>842</v>
      </c>
      <c r="H7651">
        <v>1983</v>
      </c>
      <c r="I7651">
        <v>1994</v>
      </c>
      <c r="J7651">
        <v>1989</v>
      </c>
      <c r="K7651">
        <v>2019</v>
      </c>
      <c r="L7651">
        <v>2012</v>
      </c>
      <c r="M7651" t="b">
        <v>0</v>
      </c>
      <c r="N7651" t="b">
        <v>0</v>
      </c>
      <c r="O7651" t="b">
        <v>0</v>
      </c>
      <c r="P7651" t="b">
        <v>0</v>
      </c>
    </row>
    <row r="7652" spans="1:16" hidden="1" x14ac:dyDescent="0.3">
      <c r="A7652" t="s">
        <v>261</v>
      </c>
      <c r="B7652" t="s">
        <v>509</v>
      </c>
      <c r="C7652" t="s">
        <v>758</v>
      </c>
      <c r="D7652" t="s">
        <v>758</v>
      </c>
      <c r="E7652">
        <v>894</v>
      </c>
      <c r="F7652">
        <v>1995</v>
      </c>
      <c r="G7652" t="s">
        <v>842</v>
      </c>
      <c r="H7652">
        <v>1983</v>
      </c>
      <c r="I7652">
        <v>1994</v>
      </c>
      <c r="J7652">
        <v>1989</v>
      </c>
      <c r="K7652">
        <v>2019</v>
      </c>
      <c r="L7652">
        <v>2013</v>
      </c>
      <c r="M7652" t="b">
        <v>0</v>
      </c>
      <c r="N7652" t="b">
        <v>0</v>
      </c>
      <c r="O7652" t="b">
        <v>0</v>
      </c>
      <c r="P7652" t="b">
        <v>0</v>
      </c>
    </row>
    <row r="7653" spans="1:16" hidden="1" x14ac:dyDescent="0.3">
      <c r="A7653" t="s">
        <v>261</v>
      </c>
      <c r="B7653" t="s">
        <v>509</v>
      </c>
      <c r="C7653" t="s">
        <v>758</v>
      </c>
      <c r="D7653" t="s">
        <v>758</v>
      </c>
      <c r="E7653">
        <v>894</v>
      </c>
      <c r="F7653">
        <v>1995</v>
      </c>
      <c r="G7653" t="s">
        <v>842</v>
      </c>
      <c r="H7653">
        <v>1983</v>
      </c>
      <c r="I7653">
        <v>1994</v>
      </c>
      <c r="J7653">
        <v>1989</v>
      </c>
      <c r="K7653">
        <v>2019</v>
      </c>
      <c r="L7653">
        <v>2014</v>
      </c>
      <c r="M7653" t="b">
        <v>0</v>
      </c>
      <c r="N7653" t="b">
        <v>0</v>
      </c>
      <c r="O7653" t="b">
        <v>0</v>
      </c>
      <c r="P7653" t="b">
        <v>0</v>
      </c>
    </row>
    <row r="7654" spans="1:16" hidden="1" x14ac:dyDescent="0.3">
      <c r="A7654" t="s">
        <v>261</v>
      </c>
      <c r="B7654" t="s">
        <v>509</v>
      </c>
      <c r="C7654" t="s">
        <v>758</v>
      </c>
      <c r="D7654" t="s">
        <v>758</v>
      </c>
      <c r="E7654">
        <v>894</v>
      </c>
      <c r="F7654">
        <v>1995</v>
      </c>
      <c r="G7654" t="s">
        <v>842</v>
      </c>
      <c r="H7654">
        <v>1983</v>
      </c>
      <c r="I7654">
        <v>1994</v>
      </c>
      <c r="J7654">
        <v>1989</v>
      </c>
      <c r="K7654">
        <v>2019</v>
      </c>
      <c r="L7654">
        <v>2015</v>
      </c>
      <c r="M7654" t="b">
        <v>0</v>
      </c>
      <c r="N7654" t="b">
        <v>1</v>
      </c>
      <c r="O7654" t="b">
        <v>0</v>
      </c>
      <c r="P7654" t="b">
        <v>0</v>
      </c>
    </row>
    <row r="7655" spans="1:16" hidden="1" x14ac:dyDescent="0.3">
      <c r="A7655" t="s">
        <v>261</v>
      </c>
      <c r="B7655" t="s">
        <v>509</v>
      </c>
      <c r="C7655" t="s">
        <v>758</v>
      </c>
      <c r="D7655" t="s">
        <v>758</v>
      </c>
      <c r="E7655">
        <v>894</v>
      </c>
      <c r="F7655">
        <v>1995</v>
      </c>
      <c r="G7655" t="s">
        <v>842</v>
      </c>
      <c r="H7655">
        <v>1983</v>
      </c>
      <c r="I7655">
        <v>1994</v>
      </c>
      <c r="J7655">
        <v>1989</v>
      </c>
      <c r="K7655">
        <v>2019</v>
      </c>
      <c r="L7655">
        <v>2016</v>
      </c>
      <c r="M7655" t="b">
        <v>0</v>
      </c>
      <c r="N7655" t="b">
        <v>0</v>
      </c>
      <c r="O7655" t="b">
        <v>0</v>
      </c>
      <c r="P7655" t="b">
        <v>0</v>
      </c>
    </row>
    <row r="7656" spans="1:16" hidden="1" x14ac:dyDescent="0.3">
      <c r="A7656" t="s">
        <v>261</v>
      </c>
      <c r="B7656" t="s">
        <v>509</v>
      </c>
      <c r="C7656" t="s">
        <v>758</v>
      </c>
      <c r="D7656" t="s">
        <v>758</v>
      </c>
      <c r="E7656">
        <v>894</v>
      </c>
      <c r="F7656">
        <v>1995</v>
      </c>
      <c r="G7656" t="s">
        <v>842</v>
      </c>
      <c r="H7656">
        <v>1983</v>
      </c>
      <c r="I7656">
        <v>1994</v>
      </c>
      <c r="J7656">
        <v>1989</v>
      </c>
      <c r="K7656">
        <v>2019</v>
      </c>
      <c r="L7656">
        <v>2017</v>
      </c>
      <c r="M7656" t="b">
        <v>0</v>
      </c>
      <c r="N7656" t="b">
        <v>0</v>
      </c>
      <c r="O7656" t="b">
        <v>0</v>
      </c>
      <c r="P7656" t="b">
        <v>0</v>
      </c>
    </row>
    <row r="7657" spans="1:16" hidden="1" x14ac:dyDescent="0.3">
      <c r="A7657" t="s">
        <v>261</v>
      </c>
      <c r="B7657" t="s">
        <v>509</v>
      </c>
      <c r="C7657" t="s">
        <v>758</v>
      </c>
      <c r="D7657" t="s">
        <v>758</v>
      </c>
      <c r="E7657">
        <v>894</v>
      </c>
      <c r="F7657">
        <v>1995</v>
      </c>
      <c r="G7657" t="s">
        <v>842</v>
      </c>
      <c r="H7657">
        <v>1983</v>
      </c>
      <c r="I7657">
        <v>1994</v>
      </c>
      <c r="J7657">
        <v>1989</v>
      </c>
      <c r="K7657">
        <v>2019</v>
      </c>
      <c r="L7657">
        <v>2018</v>
      </c>
      <c r="M7657" t="b">
        <v>0</v>
      </c>
      <c r="N7657" t="b">
        <v>0</v>
      </c>
      <c r="O7657" t="b">
        <v>0</v>
      </c>
      <c r="P7657" t="b">
        <v>0</v>
      </c>
    </row>
    <row r="7658" spans="1:16" hidden="1" x14ac:dyDescent="0.3">
      <c r="A7658" t="s">
        <v>261</v>
      </c>
      <c r="B7658" t="s">
        <v>509</v>
      </c>
      <c r="C7658" t="s">
        <v>758</v>
      </c>
      <c r="D7658" t="s">
        <v>758</v>
      </c>
      <c r="E7658">
        <v>894</v>
      </c>
      <c r="F7658">
        <v>1995</v>
      </c>
      <c r="G7658" t="s">
        <v>842</v>
      </c>
      <c r="H7658">
        <v>1983</v>
      </c>
      <c r="I7658">
        <v>1994</v>
      </c>
      <c r="J7658">
        <v>1989</v>
      </c>
      <c r="K7658">
        <v>2019</v>
      </c>
      <c r="L7658">
        <v>2019</v>
      </c>
      <c r="M7658" t="b">
        <v>0</v>
      </c>
      <c r="N7658" t="b">
        <v>0</v>
      </c>
      <c r="O7658" t="b">
        <v>0</v>
      </c>
      <c r="P7658" t="b">
        <v>0</v>
      </c>
    </row>
    <row r="7659" spans="1:16" hidden="1" x14ac:dyDescent="0.3">
      <c r="A7659" t="s">
        <v>262</v>
      </c>
      <c r="B7659" t="s">
        <v>510</v>
      </c>
      <c r="C7659" t="s">
        <v>759</v>
      </c>
      <c r="D7659" t="s">
        <v>759</v>
      </c>
      <c r="E7659">
        <v>716</v>
      </c>
      <c r="F7659">
        <v>1995</v>
      </c>
      <c r="G7659" t="s">
        <v>843</v>
      </c>
      <c r="J7659">
        <v>1989</v>
      </c>
      <c r="K7659">
        <v>2019</v>
      </c>
      <c r="L7659">
        <v>1989</v>
      </c>
      <c r="M7659" t="b">
        <v>0</v>
      </c>
      <c r="N7659" t="b">
        <v>0</v>
      </c>
      <c r="O7659" t="b">
        <v>0</v>
      </c>
      <c r="P7659" t="b">
        <v>0</v>
      </c>
    </row>
    <row r="7660" spans="1:16" hidden="1" x14ac:dyDescent="0.3">
      <c r="A7660" t="s">
        <v>262</v>
      </c>
      <c r="B7660" t="s">
        <v>510</v>
      </c>
      <c r="C7660" t="s">
        <v>759</v>
      </c>
      <c r="D7660" t="s">
        <v>759</v>
      </c>
      <c r="E7660">
        <v>716</v>
      </c>
      <c r="F7660">
        <v>1995</v>
      </c>
      <c r="G7660" t="s">
        <v>843</v>
      </c>
      <c r="J7660">
        <v>1989</v>
      </c>
      <c r="K7660">
        <v>2019</v>
      </c>
      <c r="L7660">
        <v>1990</v>
      </c>
      <c r="M7660" t="b">
        <v>0</v>
      </c>
      <c r="N7660" t="b">
        <v>0</v>
      </c>
      <c r="O7660" t="b">
        <v>0</v>
      </c>
      <c r="P7660" t="b">
        <v>0</v>
      </c>
    </row>
    <row r="7661" spans="1:16" hidden="1" x14ac:dyDescent="0.3">
      <c r="A7661" t="s">
        <v>262</v>
      </c>
      <c r="B7661" t="s">
        <v>510</v>
      </c>
      <c r="C7661" t="s">
        <v>759</v>
      </c>
      <c r="D7661" t="s">
        <v>759</v>
      </c>
      <c r="E7661">
        <v>716</v>
      </c>
      <c r="F7661">
        <v>1995</v>
      </c>
      <c r="G7661" t="s">
        <v>843</v>
      </c>
      <c r="J7661">
        <v>1989</v>
      </c>
      <c r="K7661">
        <v>2019</v>
      </c>
      <c r="L7661">
        <v>1991</v>
      </c>
      <c r="M7661" t="b">
        <v>0</v>
      </c>
      <c r="N7661" t="b">
        <v>1</v>
      </c>
      <c r="O7661" t="b">
        <v>0</v>
      </c>
      <c r="P7661" t="b">
        <v>0</v>
      </c>
    </row>
    <row r="7662" spans="1:16" hidden="1" x14ac:dyDescent="0.3">
      <c r="A7662" t="s">
        <v>262</v>
      </c>
      <c r="B7662" t="s">
        <v>510</v>
      </c>
      <c r="C7662" t="s">
        <v>759</v>
      </c>
      <c r="D7662" t="s">
        <v>759</v>
      </c>
      <c r="E7662">
        <v>716</v>
      </c>
      <c r="F7662">
        <v>1995</v>
      </c>
      <c r="G7662" t="s">
        <v>843</v>
      </c>
      <c r="J7662">
        <v>1989</v>
      </c>
      <c r="K7662">
        <v>2019</v>
      </c>
      <c r="L7662">
        <v>1992</v>
      </c>
      <c r="M7662" t="b">
        <v>0</v>
      </c>
      <c r="N7662" t="b">
        <v>0</v>
      </c>
      <c r="O7662" t="b">
        <v>0</v>
      </c>
      <c r="P7662" t="b">
        <v>0</v>
      </c>
    </row>
    <row r="7663" spans="1:16" hidden="1" x14ac:dyDescent="0.3">
      <c r="A7663" t="s">
        <v>262</v>
      </c>
      <c r="B7663" t="s">
        <v>510</v>
      </c>
      <c r="C7663" t="s">
        <v>759</v>
      </c>
      <c r="D7663" t="s">
        <v>759</v>
      </c>
      <c r="E7663">
        <v>716</v>
      </c>
      <c r="F7663">
        <v>1995</v>
      </c>
      <c r="G7663" t="s">
        <v>843</v>
      </c>
      <c r="J7663">
        <v>1989</v>
      </c>
      <c r="K7663">
        <v>2019</v>
      </c>
      <c r="L7663">
        <v>1993</v>
      </c>
      <c r="M7663" t="b">
        <v>0</v>
      </c>
      <c r="N7663" t="b">
        <v>0</v>
      </c>
      <c r="O7663" t="b">
        <v>0</v>
      </c>
      <c r="P7663" t="b">
        <v>0</v>
      </c>
    </row>
    <row r="7664" spans="1:16" hidden="1" x14ac:dyDescent="0.3">
      <c r="A7664" t="s">
        <v>262</v>
      </c>
      <c r="B7664" t="s">
        <v>510</v>
      </c>
      <c r="C7664" t="s">
        <v>759</v>
      </c>
      <c r="D7664" t="s">
        <v>759</v>
      </c>
      <c r="E7664">
        <v>716</v>
      </c>
      <c r="F7664">
        <v>1995</v>
      </c>
      <c r="G7664" t="s">
        <v>843</v>
      </c>
      <c r="J7664">
        <v>1989</v>
      </c>
      <c r="K7664">
        <v>2019</v>
      </c>
      <c r="L7664">
        <v>1994</v>
      </c>
      <c r="M7664" t="b">
        <v>0</v>
      </c>
      <c r="N7664" t="b">
        <v>0</v>
      </c>
      <c r="O7664" t="b">
        <v>0</v>
      </c>
      <c r="P7664" t="b">
        <v>0</v>
      </c>
    </row>
    <row r="7665" spans="1:16" hidden="1" x14ac:dyDescent="0.3">
      <c r="A7665" t="s">
        <v>262</v>
      </c>
      <c r="B7665" t="s">
        <v>510</v>
      </c>
      <c r="C7665" t="s">
        <v>759</v>
      </c>
      <c r="D7665" t="s">
        <v>759</v>
      </c>
      <c r="E7665">
        <v>716</v>
      </c>
      <c r="F7665">
        <v>1995</v>
      </c>
      <c r="G7665" t="s">
        <v>843</v>
      </c>
      <c r="J7665">
        <v>1989</v>
      </c>
      <c r="K7665">
        <v>2019</v>
      </c>
      <c r="L7665">
        <v>1995</v>
      </c>
      <c r="M7665" t="b">
        <v>1</v>
      </c>
      <c r="N7665" t="b">
        <v>0</v>
      </c>
      <c r="O7665" t="b">
        <v>0</v>
      </c>
      <c r="P7665" t="b">
        <v>0</v>
      </c>
    </row>
    <row r="7666" spans="1:16" hidden="1" x14ac:dyDescent="0.3">
      <c r="A7666" t="s">
        <v>262</v>
      </c>
      <c r="B7666" t="s">
        <v>510</v>
      </c>
      <c r="C7666" t="s">
        <v>759</v>
      </c>
      <c r="D7666" t="s">
        <v>759</v>
      </c>
      <c r="E7666">
        <v>716</v>
      </c>
      <c r="F7666">
        <v>1995</v>
      </c>
      <c r="G7666" t="s">
        <v>843</v>
      </c>
      <c r="J7666">
        <v>1989</v>
      </c>
      <c r="K7666">
        <v>2019</v>
      </c>
      <c r="L7666">
        <v>1996</v>
      </c>
      <c r="M7666" t="b">
        <v>0</v>
      </c>
      <c r="N7666" t="b">
        <v>0</v>
      </c>
      <c r="O7666" t="b">
        <v>0</v>
      </c>
      <c r="P7666" t="b">
        <v>0</v>
      </c>
    </row>
    <row r="7667" spans="1:16" hidden="1" x14ac:dyDescent="0.3">
      <c r="A7667" t="s">
        <v>262</v>
      </c>
      <c r="B7667" t="s">
        <v>510</v>
      </c>
      <c r="C7667" t="s">
        <v>759</v>
      </c>
      <c r="D7667" t="s">
        <v>759</v>
      </c>
      <c r="E7667">
        <v>716</v>
      </c>
      <c r="F7667">
        <v>1995</v>
      </c>
      <c r="G7667" t="s">
        <v>843</v>
      </c>
      <c r="J7667">
        <v>1989</v>
      </c>
      <c r="K7667">
        <v>2019</v>
      </c>
      <c r="L7667">
        <v>1997</v>
      </c>
      <c r="M7667" t="b">
        <v>0</v>
      </c>
      <c r="N7667" t="b">
        <v>0</v>
      </c>
      <c r="O7667" t="b">
        <v>0</v>
      </c>
      <c r="P7667" t="b">
        <v>0</v>
      </c>
    </row>
    <row r="7668" spans="1:16" hidden="1" x14ac:dyDescent="0.3">
      <c r="A7668" t="s">
        <v>262</v>
      </c>
      <c r="B7668" t="s">
        <v>510</v>
      </c>
      <c r="C7668" t="s">
        <v>759</v>
      </c>
      <c r="D7668" t="s">
        <v>759</v>
      </c>
      <c r="E7668">
        <v>716</v>
      </c>
      <c r="F7668">
        <v>1995</v>
      </c>
      <c r="G7668" t="s">
        <v>843</v>
      </c>
      <c r="J7668">
        <v>1989</v>
      </c>
      <c r="K7668">
        <v>2019</v>
      </c>
      <c r="L7668">
        <v>1998</v>
      </c>
      <c r="M7668" t="b">
        <v>0</v>
      </c>
      <c r="N7668" t="b">
        <v>1</v>
      </c>
      <c r="O7668" t="b">
        <v>0</v>
      </c>
      <c r="P7668" t="b">
        <v>0</v>
      </c>
    </row>
    <row r="7669" spans="1:16" hidden="1" x14ac:dyDescent="0.3">
      <c r="A7669" t="s">
        <v>262</v>
      </c>
      <c r="B7669" t="s">
        <v>510</v>
      </c>
      <c r="C7669" t="s">
        <v>759</v>
      </c>
      <c r="D7669" t="s">
        <v>759</v>
      </c>
      <c r="E7669">
        <v>716</v>
      </c>
      <c r="F7669">
        <v>1995</v>
      </c>
      <c r="G7669" t="s">
        <v>843</v>
      </c>
      <c r="J7669">
        <v>1989</v>
      </c>
      <c r="K7669">
        <v>2019</v>
      </c>
      <c r="L7669">
        <v>1999</v>
      </c>
      <c r="M7669" t="b">
        <v>0</v>
      </c>
      <c r="N7669" t="b">
        <v>0</v>
      </c>
      <c r="O7669" t="b">
        <v>0</v>
      </c>
      <c r="P7669" t="b">
        <v>0</v>
      </c>
    </row>
    <row r="7670" spans="1:16" hidden="1" x14ac:dyDescent="0.3">
      <c r="A7670" t="s">
        <v>262</v>
      </c>
      <c r="B7670" t="s">
        <v>510</v>
      </c>
      <c r="C7670" t="s">
        <v>759</v>
      </c>
      <c r="D7670" t="s">
        <v>759</v>
      </c>
      <c r="E7670">
        <v>716</v>
      </c>
      <c r="F7670">
        <v>1995</v>
      </c>
      <c r="G7670" t="s">
        <v>843</v>
      </c>
      <c r="J7670">
        <v>1989</v>
      </c>
      <c r="K7670">
        <v>2019</v>
      </c>
      <c r="L7670">
        <v>2000</v>
      </c>
      <c r="M7670" t="b">
        <v>0</v>
      </c>
      <c r="N7670" t="b">
        <v>0</v>
      </c>
      <c r="O7670" t="b">
        <v>0</v>
      </c>
      <c r="P7670" t="b">
        <v>0</v>
      </c>
    </row>
    <row r="7671" spans="1:16" hidden="1" x14ac:dyDescent="0.3">
      <c r="A7671" t="s">
        <v>262</v>
      </c>
      <c r="B7671" t="s">
        <v>510</v>
      </c>
      <c r="C7671" t="s">
        <v>759</v>
      </c>
      <c r="D7671" t="s">
        <v>759</v>
      </c>
      <c r="E7671">
        <v>716</v>
      </c>
      <c r="F7671">
        <v>1995</v>
      </c>
      <c r="G7671" t="s">
        <v>843</v>
      </c>
      <c r="J7671">
        <v>1989</v>
      </c>
      <c r="K7671">
        <v>2019</v>
      </c>
      <c r="L7671">
        <v>2001</v>
      </c>
      <c r="M7671" t="b">
        <v>0</v>
      </c>
      <c r="N7671" t="b">
        <v>0</v>
      </c>
      <c r="O7671" t="b">
        <v>0</v>
      </c>
      <c r="P7671" t="b">
        <v>0</v>
      </c>
    </row>
    <row r="7672" spans="1:16" hidden="1" x14ac:dyDescent="0.3">
      <c r="A7672" t="s">
        <v>262</v>
      </c>
      <c r="B7672" t="s">
        <v>510</v>
      </c>
      <c r="C7672" t="s">
        <v>759</v>
      </c>
      <c r="D7672" t="s">
        <v>759</v>
      </c>
      <c r="E7672">
        <v>716</v>
      </c>
      <c r="F7672">
        <v>1995</v>
      </c>
      <c r="G7672" t="s">
        <v>843</v>
      </c>
      <c r="J7672">
        <v>1989</v>
      </c>
      <c r="K7672">
        <v>2019</v>
      </c>
      <c r="L7672">
        <v>2002</v>
      </c>
      <c r="M7672" t="b">
        <v>0</v>
      </c>
      <c r="N7672" t="b">
        <v>0</v>
      </c>
      <c r="O7672" t="b">
        <v>0</v>
      </c>
      <c r="P7672" t="b">
        <v>0</v>
      </c>
    </row>
    <row r="7673" spans="1:16" hidden="1" x14ac:dyDescent="0.3">
      <c r="A7673" t="s">
        <v>262</v>
      </c>
      <c r="B7673" t="s">
        <v>510</v>
      </c>
      <c r="C7673" t="s">
        <v>759</v>
      </c>
      <c r="D7673" t="s">
        <v>759</v>
      </c>
      <c r="E7673">
        <v>716</v>
      </c>
      <c r="F7673">
        <v>1995</v>
      </c>
      <c r="G7673" t="s">
        <v>843</v>
      </c>
      <c r="J7673">
        <v>1989</v>
      </c>
      <c r="K7673">
        <v>2019</v>
      </c>
      <c r="L7673">
        <v>2003</v>
      </c>
      <c r="M7673" t="b">
        <v>0</v>
      </c>
      <c r="N7673" t="b">
        <v>1</v>
      </c>
      <c r="O7673" t="b">
        <v>0</v>
      </c>
      <c r="P7673" t="b">
        <v>0</v>
      </c>
    </row>
    <row r="7674" spans="1:16" hidden="1" x14ac:dyDescent="0.3">
      <c r="A7674" t="s">
        <v>262</v>
      </c>
      <c r="B7674" t="s">
        <v>510</v>
      </c>
      <c r="C7674" t="s">
        <v>759</v>
      </c>
      <c r="D7674" t="s">
        <v>759</v>
      </c>
      <c r="E7674">
        <v>716</v>
      </c>
      <c r="F7674">
        <v>1995</v>
      </c>
      <c r="G7674" t="s">
        <v>843</v>
      </c>
      <c r="J7674">
        <v>1989</v>
      </c>
      <c r="K7674">
        <v>2019</v>
      </c>
      <c r="L7674">
        <v>2004</v>
      </c>
      <c r="M7674" t="b">
        <v>0</v>
      </c>
      <c r="N7674" t="b">
        <v>0</v>
      </c>
      <c r="O7674" t="b">
        <v>0</v>
      </c>
      <c r="P7674" t="b">
        <v>0</v>
      </c>
    </row>
    <row r="7675" spans="1:16" hidden="1" x14ac:dyDescent="0.3">
      <c r="A7675" t="s">
        <v>262</v>
      </c>
      <c r="B7675" t="s">
        <v>510</v>
      </c>
      <c r="C7675" t="s">
        <v>759</v>
      </c>
      <c r="D7675" t="s">
        <v>759</v>
      </c>
      <c r="E7675">
        <v>716</v>
      </c>
      <c r="F7675">
        <v>1995</v>
      </c>
      <c r="G7675" t="s">
        <v>843</v>
      </c>
      <c r="J7675">
        <v>1989</v>
      </c>
      <c r="K7675">
        <v>2019</v>
      </c>
      <c r="L7675">
        <v>2005</v>
      </c>
      <c r="M7675" t="b">
        <v>0</v>
      </c>
      <c r="N7675" t="b">
        <v>0</v>
      </c>
      <c r="O7675" t="b">
        <v>0</v>
      </c>
      <c r="P7675" t="b">
        <v>0</v>
      </c>
    </row>
    <row r="7676" spans="1:16" hidden="1" x14ac:dyDescent="0.3">
      <c r="A7676" t="s">
        <v>262</v>
      </c>
      <c r="B7676" t="s">
        <v>510</v>
      </c>
      <c r="C7676" t="s">
        <v>759</v>
      </c>
      <c r="D7676" t="s">
        <v>759</v>
      </c>
      <c r="E7676">
        <v>716</v>
      </c>
      <c r="F7676">
        <v>1995</v>
      </c>
      <c r="G7676" t="s">
        <v>843</v>
      </c>
      <c r="J7676">
        <v>1989</v>
      </c>
      <c r="K7676">
        <v>2019</v>
      </c>
      <c r="L7676">
        <v>2006</v>
      </c>
      <c r="M7676" t="b">
        <v>0</v>
      </c>
      <c r="N7676" t="b">
        <v>0</v>
      </c>
      <c r="O7676" t="b">
        <v>0</v>
      </c>
      <c r="P7676" t="b">
        <v>0</v>
      </c>
    </row>
    <row r="7677" spans="1:16" hidden="1" x14ac:dyDescent="0.3">
      <c r="A7677" t="s">
        <v>262</v>
      </c>
      <c r="B7677" t="s">
        <v>510</v>
      </c>
      <c r="C7677" t="s">
        <v>759</v>
      </c>
      <c r="D7677" t="s">
        <v>759</v>
      </c>
      <c r="E7677">
        <v>716</v>
      </c>
      <c r="F7677">
        <v>1995</v>
      </c>
      <c r="G7677" t="s">
        <v>843</v>
      </c>
      <c r="J7677">
        <v>1989</v>
      </c>
      <c r="K7677">
        <v>2019</v>
      </c>
      <c r="L7677">
        <v>2007</v>
      </c>
      <c r="M7677" t="b">
        <v>0</v>
      </c>
      <c r="N7677" t="b">
        <v>0</v>
      </c>
      <c r="O7677" t="b">
        <v>0</v>
      </c>
      <c r="P7677" t="b">
        <v>0</v>
      </c>
    </row>
    <row r="7678" spans="1:16" hidden="1" x14ac:dyDescent="0.3">
      <c r="A7678" t="s">
        <v>262</v>
      </c>
      <c r="B7678" t="s">
        <v>510</v>
      </c>
      <c r="C7678" t="s">
        <v>759</v>
      </c>
      <c r="D7678" t="s">
        <v>759</v>
      </c>
      <c r="E7678">
        <v>716</v>
      </c>
      <c r="F7678">
        <v>1995</v>
      </c>
      <c r="G7678" t="s">
        <v>843</v>
      </c>
      <c r="J7678">
        <v>1989</v>
      </c>
      <c r="K7678">
        <v>2019</v>
      </c>
      <c r="L7678">
        <v>2008</v>
      </c>
      <c r="M7678" t="b">
        <v>0</v>
      </c>
      <c r="N7678" t="b">
        <v>0</v>
      </c>
      <c r="O7678" t="b">
        <v>0</v>
      </c>
      <c r="P7678" t="b">
        <v>0</v>
      </c>
    </row>
    <row r="7679" spans="1:16" hidden="1" x14ac:dyDescent="0.3">
      <c r="A7679" t="s">
        <v>262</v>
      </c>
      <c r="B7679" t="s">
        <v>510</v>
      </c>
      <c r="C7679" t="s">
        <v>759</v>
      </c>
      <c r="D7679" t="s">
        <v>759</v>
      </c>
      <c r="E7679">
        <v>716</v>
      </c>
      <c r="F7679">
        <v>1995</v>
      </c>
      <c r="G7679" t="s">
        <v>843</v>
      </c>
      <c r="J7679">
        <v>1989</v>
      </c>
      <c r="K7679">
        <v>2019</v>
      </c>
      <c r="L7679">
        <v>2009</v>
      </c>
      <c r="M7679" t="b">
        <v>0</v>
      </c>
      <c r="N7679" t="b">
        <v>0</v>
      </c>
      <c r="O7679" t="b">
        <v>0</v>
      </c>
      <c r="P7679" t="b">
        <v>0</v>
      </c>
    </row>
    <row r="7680" spans="1:16" hidden="1" x14ac:dyDescent="0.3">
      <c r="A7680" t="s">
        <v>262</v>
      </c>
      <c r="B7680" t="s">
        <v>510</v>
      </c>
      <c r="C7680" t="s">
        <v>759</v>
      </c>
      <c r="D7680" t="s">
        <v>759</v>
      </c>
      <c r="E7680">
        <v>716</v>
      </c>
      <c r="F7680">
        <v>1995</v>
      </c>
      <c r="G7680" t="s">
        <v>843</v>
      </c>
      <c r="J7680">
        <v>1989</v>
      </c>
      <c r="K7680">
        <v>2019</v>
      </c>
      <c r="L7680">
        <v>2010</v>
      </c>
      <c r="M7680" t="b">
        <v>0</v>
      </c>
      <c r="N7680" t="b">
        <v>0</v>
      </c>
      <c r="O7680" t="b">
        <v>0</v>
      </c>
      <c r="P7680" t="b">
        <v>0</v>
      </c>
    </row>
    <row r="7681" spans="1:16" hidden="1" x14ac:dyDescent="0.3">
      <c r="A7681" t="s">
        <v>262</v>
      </c>
      <c r="B7681" t="s">
        <v>510</v>
      </c>
      <c r="C7681" t="s">
        <v>759</v>
      </c>
      <c r="D7681" t="s">
        <v>759</v>
      </c>
      <c r="E7681">
        <v>716</v>
      </c>
      <c r="F7681">
        <v>1995</v>
      </c>
      <c r="G7681" t="s">
        <v>843</v>
      </c>
      <c r="J7681">
        <v>1989</v>
      </c>
      <c r="K7681">
        <v>2019</v>
      </c>
      <c r="L7681">
        <v>2011</v>
      </c>
      <c r="M7681" t="b">
        <v>0</v>
      </c>
      <c r="N7681" t="b">
        <v>0</v>
      </c>
      <c r="O7681" t="b">
        <v>0</v>
      </c>
      <c r="P7681" t="b">
        <v>0</v>
      </c>
    </row>
    <row r="7682" spans="1:16" hidden="1" x14ac:dyDescent="0.3">
      <c r="A7682" t="s">
        <v>262</v>
      </c>
      <c r="B7682" t="s">
        <v>510</v>
      </c>
      <c r="C7682" t="s">
        <v>759</v>
      </c>
      <c r="D7682" t="s">
        <v>759</v>
      </c>
      <c r="E7682">
        <v>716</v>
      </c>
      <c r="F7682">
        <v>1995</v>
      </c>
      <c r="G7682" t="s">
        <v>843</v>
      </c>
      <c r="J7682">
        <v>1989</v>
      </c>
      <c r="K7682">
        <v>2019</v>
      </c>
      <c r="L7682">
        <v>2012</v>
      </c>
      <c r="M7682" t="b">
        <v>0</v>
      </c>
      <c r="N7682" t="b">
        <v>0</v>
      </c>
      <c r="O7682" t="b">
        <v>0</v>
      </c>
      <c r="P7682" t="b">
        <v>0</v>
      </c>
    </row>
    <row r="7683" spans="1:16" hidden="1" x14ac:dyDescent="0.3">
      <c r="A7683" t="s">
        <v>262</v>
      </c>
      <c r="B7683" t="s">
        <v>510</v>
      </c>
      <c r="C7683" t="s">
        <v>759</v>
      </c>
      <c r="D7683" t="s">
        <v>759</v>
      </c>
      <c r="E7683">
        <v>716</v>
      </c>
      <c r="F7683">
        <v>1995</v>
      </c>
      <c r="G7683" t="s">
        <v>843</v>
      </c>
      <c r="J7683">
        <v>1989</v>
      </c>
      <c r="K7683">
        <v>2019</v>
      </c>
      <c r="L7683">
        <v>2013</v>
      </c>
      <c r="M7683" t="b">
        <v>0</v>
      </c>
      <c r="N7683" t="b">
        <v>0</v>
      </c>
      <c r="O7683" t="b">
        <v>0</v>
      </c>
      <c r="P7683" t="b">
        <v>0</v>
      </c>
    </row>
    <row r="7684" spans="1:16" hidden="1" x14ac:dyDescent="0.3">
      <c r="A7684" t="s">
        <v>262</v>
      </c>
      <c r="B7684" t="s">
        <v>510</v>
      </c>
      <c r="C7684" t="s">
        <v>759</v>
      </c>
      <c r="D7684" t="s">
        <v>759</v>
      </c>
      <c r="E7684">
        <v>716</v>
      </c>
      <c r="F7684">
        <v>1995</v>
      </c>
      <c r="G7684" t="s">
        <v>843</v>
      </c>
      <c r="J7684">
        <v>1989</v>
      </c>
      <c r="K7684">
        <v>2019</v>
      </c>
      <c r="L7684">
        <v>2014</v>
      </c>
      <c r="M7684" t="b">
        <v>0</v>
      </c>
      <c r="N7684" t="b">
        <v>0</v>
      </c>
      <c r="O7684" t="b">
        <v>0</v>
      </c>
      <c r="P7684" t="b">
        <v>0</v>
      </c>
    </row>
    <row r="7685" spans="1:16" hidden="1" x14ac:dyDescent="0.3">
      <c r="A7685" t="s">
        <v>262</v>
      </c>
      <c r="B7685" t="s">
        <v>510</v>
      </c>
      <c r="C7685" t="s">
        <v>759</v>
      </c>
      <c r="D7685" t="s">
        <v>759</v>
      </c>
      <c r="E7685">
        <v>716</v>
      </c>
      <c r="F7685">
        <v>1995</v>
      </c>
      <c r="G7685" t="s">
        <v>843</v>
      </c>
      <c r="J7685">
        <v>1989</v>
      </c>
      <c r="K7685">
        <v>2019</v>
      </c>
      <c r="L7685">
        <v>2015</v>
      </c>
      <c r="M7685" t="b">
        <v>0</v>
      </c>
      <c r="N7685" t="b">
        <v>0</v>
      </c>
      <c r="O7685" t="b">
        <v>0</v>
      </c>
      <c r="P7685" t="b">
        <v>0</v>
      </c>
    </row>
    <row r="7686" spans="1:16" hidden="1" x14ac:dyDescent="0.3">
      <c r="A7686" t="s">
        <v>262</v>
      </c>
      <c r="B7686" t="s">
        <v>510</v>
      </c>
      <c r="C7686" t="s">
        <v>759</v>
      </c>
      <c r="D7686" t="s">
        <v>759</v>
      </c>
      <c r="E7686">
        <v>716</v>
      </c>
      <c r="F7686">
        <v>1995</v>
      </c>
      <c r="G7686" t="s">
        <v>843</v>
      </c>
      <c r="J7686">
        <v>1989</v>
      </c>
      <c r="K7686">
        <v>2019</v>
      </c>
      <c r="L7686">
        <v>2016</v>
      </c>
      <c r="M7686" t="b">
        <v>0</v>
      </c>
      <c r="N7686" t="b">
        <v>0</v>
      </c>
      <c r="O7686" t="b">
        <v>0</v>
      </c>
      <c r="P7686" t="b">
        <v>0</v>
      </c>
    </row>
    <row r="7687" spans="1:16" hidden="1" x14ac:dyDescent="0.3">
      <c r="A7687" t="s">
        <v>262</v>
      </c>
      <c r="B7687" t="s">
        <v>510</v>
      </c>
      <c r="C7687" t="s">
        <v>759</v>
      </c>
      <c r="D7687" t="s">
        <v>759</v>
      </c>
      <c r="E7687">
        <v>716</v>
      </c>
      <c r="F7687">
        <v>1995</v>
      </c>
      <c r="G7687" t="s">
        <v>843</v>
      </c>
      <c r="J7687">
        <v>1989</v>
      </c>
      <c r="K7687">
        <v>2019</v>
      </c>
      <c r="L7687">
        <v>2017</v>
      </c>
      <c r="M7687" t="b">
        <v>0</v>
      </c>
      <c r="N7687" t="b">
        <v>0</v>
      </c>
      <c r="O7687" t="b">
        <v>0</v>
      </c>
      <c r="P7687" t="b">
        <v>0</v>
      </c>
    </row>
    <row r="7688" spans="1:16" hidden="1" x14ac:dyDescent="0.3">
      <c r="A7688" t="s">
        <v>262</v>
      </c>
      <c r="B7688" t="s">
        <v>510</v>
      </c>
      <c r="C7688" t="s">
        <v>759</v>
      </c>
      <c r="D7688" t="s">
        <v>759</v>
      </c>
      <c r="E7688">
        <v>716</v>
      </c>
      <c r="F7688">
        <v>1995</v>
      </c>
      <c r="G7688" t="s">
        <v>843</v>
      </c>
      <c r="J7688">
        <v>1989</v>
      </c>
      <c r="K7688">
        <v>2019</v>
      </c>
      <c r="L7688">
        <v>2018</v>
      </c>
      <c r="M7688" t="b">
        <v>0</v>
      </c>
      <c r="N7688" t="b">
        <v>0</v>
      </c>
      <c r="O7688" t="b">
        <v>0</v>
      </c>
      <c r="P7688" t="b">
        <v>0</v>
      </c>
    </row>
    <row r="7689" spans="1:16" hidden="1" x14ac:dyDescent="0.3">
      <c r="A7689" t="s">
        <v>262</v>
      </c>
      <c r="B7689" t="s">
        <v>510</v>
      </c>
      <c r="C7689" t="s">
        <v>759</v>
      </c>
      <c r="D7689" t="s">
        <v>759</v>
      </c>
      <c r="E7689">
        <v>716</v>
      </c>
      <c r="F7689">
        <v>1995</v>
      </c>
      <c r="G7689" t="s">
        <v>843</v>
      </c>
      <c r="J7689">
        <v>1989</v>
      </c>
      <c r="K7689">
        <v>2019</v>
      </c>
      <c r="L7689">
        <v>2019</v>
      </c>
      <c r="M7689" t="b">
        <v>0</v>
      </c>
      <c r="N7689" t="b">
        <v>0</v>
      </c>
      <c r="O7689" t="b">
        <v>0</v>
      </c>
      <c r="P7689" t="b">
        <v>0</v>
      </c>
    </row>
    <row r="7690" spans="1:16" hidden="1" x14ac:dyDescent="0.3">
      <c r="A7690" t="s">
        <v>263</v>
      </c>
      <c r="B7690" t="s">
        <v>511</v>
      </c>
      <c r="C7690" t="s">
        <v>760</v>
      </c>
      <c r="D7690" t="s">
        <v>760</v>
      </c>
      <c r="E7690">
        <v>248</v>
      </c>
      <c r="J7690">
        <v>1989</v>
      </c>
      <c r="K7690">
        <v>2019</v>
      </c>
      <c r="L7690">
        <v>1989</v>
      </c>
      <c r="M7690" t="b">
        <v>0</v>
      </c>
      <c r="N7690" t="b">
        <v>0</v>
      </c>
      <c r="O7690" t="b">
        <v>0</v>
      </c>
      <c r="P7690" t="b">
        <v>0</v>
      </c>
    </row>
    <row r="7691" spans="1:16" hidden="1" x14ac:dyDescent="0.3">
      <c r="A7691" t="s">
        <v>263</v>
      </c>
      <c r="B7691" t="s">
        <v>511</v>
      </c>
      <c r="C7691" t="s">
        <v>760</v>
      </c>
      <c r="D7691" t="s">
        <v>760</v>
      </c>
      <c r="E7691">
        <v>248</v>
      </c>
      <c r="J7691">
        <v>1989</v>
      </c>
      <c r="K7691">
        <v>2019</v>
      </c>
      <c r="L7691">
        <v>1990</v>
      </c>
      <c r="M7691" t="b">
        <v>0</v>
      </c>
      <c r="N7691" t="b">
        <v>0</v>
      </c>
      <c r="O7691" t="b">
        <v>0</v>
      </c>
      <c r="P7691" t="b">
        <v>0</v>
      </c>
    </row>
    <row r="7692" spans="1:16" hidden="1" x14ac:dyDescent="0.3">
      <c r="A7692" t="s">
        <v>263</v>
      </c>
      <c r="B7692" t="s">
        <v>511</v>
      </c>
      <c r="C7692" t="s">
        <v>760</v>
      </c>
      <c r="D7692" t="s">
        <v>760</v>
      </c>
      <c r="E7692">
        <v>248</v>
      </c>
      <c r="J7692">
        <v>1989</v>
      </c>
      <c r="K7692">
        <v>2019</v>
      </c>
      <c r="L7692">
        <v>1991</v>
      </c>
      <c r="M7692" t="b">
        <v>0</v>
      </c>
      <c r="N7692" t="b">
        <v>0</v>
      </c>
      <c r="O7692" t="b">
        <v>0</v>
      </c>
      <c r="P7692" t="b">
        <v>0</v>
      </c>
    </row>
    <row r="7693" spans="1:16" hidden="1" x14ac:dyDescent="0.3">
      <c r="A7693" t="s">
        <v>263</v>
      </c>
      <c r="B7693" t="s">
        <v>511</v>
      </c>
      <c r="C7693" t="s">
        <v>760</v>
      </c>
      <c r="D7693" t="s">
        <v>760</v>
      </c>
      <c r="E7693">
        <v>248</v>
      </c>
      <c r="J7693">
        <v>1989</v>
      </c>
      <c r="K7693">
        <v>2019</v>
      </c>
      <c r="L7693">
        <v>1992</v>
      </c>
      <c r="M7693" t="b">
        <v>0</v>
      </c>
      <c r="N7693" t="b">
        <v>0</v>
      </c>
      <c r="O7693" t="b">
        <v>0</v>
      </c>
      <c r="P7693" t="b">
        <v>0</v>
      </c>
    </row>
    <row r="7694" spans="1:16" hidden="1" x14ac:dyDescent="0.3">
      <c r="A7694" t="s">
        <v>263</v>
      </c>
      <c r="B7694" t="s">
        <v>511</v>
      </c>
      <c r="C7694" t="s">
        <v>760</v>
      </c>
      <c r="D7694" t="s">
        <v>760</v>
      </c>
      <c r="E7694">
        <v>248</v>
      </c>
      <c r="J7694">
        <v>1989</v>
      </c>
      <c r="K7694">
        <v>2019</v>
      </c>
      <c r="L7694">
        <v>1993</v>
      </c>
      <c r="M7694" t="b">
        <v>0</v>
      </c>
      <c r="N7694" t="b">
        <v>0</v>
      </c>
      <c r="O7694" t="b">
        <v>0</v>
      </c>
      <c r="P7694" t="b">
        <v>0</v>
      </c>
    </row>
    <row r="7695" spans="1:16" hidden="1" x14ac:dyDescent="0.3">
      <c r="A7695" t="s">
        <v>263</v>
      </c>
      <c r="B7695" t="s">
        <v>511</v>
      </c>
      <c r="C7695" t="s">
        <v>760</v>
      </c>
      <c r="D7695" t="s">
        <v>760</v>
      </c>
      <c r="E7695">
        <v>248</v>
      </c>
      <c r="J7695">
        <v>1989</v>
      </c>
      <c r="K7695">
        <v>2019</v>
      </c>
      <c r="L7695">
        <v>1994</v>
      </c>
      <c r="M7695" t="b">
        <v>0</v>
      </c>
      <c r="N7695" t="b">
        <v>0</v>
      </c>
      <c r="O7695" t="b">
        <v>0</v>
      </c>
      <c r="P7695" t="b">
        <v>0</v>
      </c>
    </row>
    <row r="7696" spans="1:16" hidden="1" x14ac:dyDescent="0.3">
      <c r="A7696" t="s">
        <v>263</v>
      </c>
      <c r="B7696" t="s">
        <v>511</v>
      </c>
      <c r="C7696" t="s">
        <v>760</v>
      </c>
      <c r="D7696" t="s">
        <v>760</v>
      </c>
      <c r="E7696">
        <v>248</v>
      </c>
      <c r="J7696">
        <v>1989</v>
      </c>
      <c r="K7696">
        <v>2019</v>
      </c>
      <c r="L7696">
        <v>1995</v>
      </c>
      <c r="M7696" t="b">
        <v>0</v>
      </c>
      <c r="N7696" t="b">
        <v>0</v>
      </c>
      <c r="O7696" t="b">
        <v>0</v>
      </c>
      <c r="P7696" t="b">
        <v>0</v>
      </c>
    </row>
    <row r="7697" spans="1:16" hidden="1" x14ac:dyDescent="0.3">
      <c r="A7697" t="s">
        <v>263</v>
      </c>
      <c r="B7697" t="s">
        <v>511</v>
      </c>
      <c r="C7697" t="s">
        <v>760</v>
      </c>
      <c r="D7697" t="s">
        <v>760</v>
      </c>
      <c r="E7697">
        <v>248</v>
      </c>
      <c r="J7697">
        <v>1989</v>
      </c>
      <c r="K7697">
        <v>2019</v>
      </c>
      <c r="L7697">
        <v>1996</v>
      </c>
      <c r="M7697" t="b">
        <v>0</v>
      </c>
      <c r="N7697" t="b">
        <v>0</v>
      </c>
      <c r="O7697" t="b">
        <v>0</v>
      </c>
      <c r="P7697" t="b">
        <v>0</v>
      </c>
    </row>
    <row r="7698" spans="1:16" hidden="1" x14ac:dyDescent="0.3">
      <c r="A7698" t="s">
        <v>263</v>
      </c>
      <c r="B7698" t="s">
        <v>511</v>
      </c>
      <c r="C7698" t="s">
        <v>760</v>
      </c>
      <c r="D7698" t="s">
        <v>760</v>
      </c>
      <c r="E7698">
        <v>248</v>
      </c>
      <c r="J7698">
        <v>1989</v>
      </c>
      <c r="K7698">
        <v>2019</v>
      </c>
      <c r="L7698">
        <v>1997</v>
      </c>
      <c r="M7698" t="b">
        <v>0</v>
      </c>
      <c r="N7698" t="b">
        <v>0</v>
      </c>
      <c r="O7698" t="b">
        <v>0</v>
      </c>
      <c r="P7698" t="b">
        <v>0</v>
      </c>
    </row>
    <row r="7699" spans="1:16" hidden="1" x14ac:dyDescent="0.3">
      <c r="A7699" t="s">
        <v>263</v>
      </c>
      <c r="B7699" t="s">
        <v>511</v>
      </c>
      <c r="C7699" t="s">
        <v>760</v>
      </c>
      <c r="D7699" t="s">
        <v>760</v>
      </c>
      <c r="E7699">
        <v>248</v>
      </c>
      <c r="J7699">
        <v>1989</v>
      </c>
      <c r="K7699">
        <v>2019</v>
      </c>
      <c r="L7699">
        <v>1998</v>
      </c>
      <c r="M7699" t="b">
        <v>0</v>
      </c>
      <c r="N7699" t="b">
        <v>0</v>
      </c>
      <c r="O7699" t="b">
        <v>0</v>
      </c>
      <c r="P7699" t="b">
        <v>0</v>
      </c>
    </row>
    <row r="7700" spans="1:16" hidden="1" x14ac:dyDescent="0.3">
      <c r="A7700" t="s">
        <v>263</v>
      </c>
      <c r="B7700" t="s">
        <v>511</v>
      </c>
      <c r="C7700" t="s">
        <v>760</v>
      </c>
      <c r="D7700" t="s">
        <v>760</v>
      </c>
      <c r="E7700">
        <v>248</v>
      </c>
      <c r="J7700">
        <v>1989</v>
      </c>
      <c r="K7700">
        <v>2019</v>
      </c>
      <c r="L7700">
        <v>1999</v>
      </c>
      <c r="M7700" t="b">
        <v>0</v>
      </c>
      <c r="N7700" t="b">
        <v>0</v>
      </c>
      <c r="O7700" t="b">
        <v>0</v>
      </c>
      <c r="P7700" t="b">
        <v>0</v>
      </c>
    </row>
    <row r="7701" spans="1:16" hidden="1" x14ac:dyDescent="0.3">
      <c r="A7701" t="s">
        <v>263</v>
      </c>
      <c r="B7701" t="s">
        <v>511</v>
      </c>
      <c r="C7701" t="s">
        <v>760</v>
      </c>
      <c r="D7701" t="s">
        <v>760</v>
      </c>
      <c r="E7701">
        <v>248</v>
      </c>
      <c r="J7701">
        <v>1989</v>
      </c>
      <c r="K7701">
        <v>2019</v>
      </c>
      <c r="L7701">
        <v>2000</v>
      </c>
      <c r="M7701" t="b">
        <v>0</v>
      </c>
      <c r="N7701" t="b">
        <v>0</v>
      </c>
      <c r="O7701" t="b">
        <v>0</v>
      </c>
      <c r="P7701" t="b">
        <v>0</v>
      </c>
    </row>
    <row r="7702" spans="1:16" hidden="1" x14ac:dyDescent="0.3">
      <c r="A7702" t="s">
        <v>263</v>
      </c>
      <c r="B7702" t="s">
        <v>511</v>
      </c>
      <c r="C7702" t="s">
        <v>760</v>
      </c>
      <c r="D7702" t="s">
        <v>760</v>
      </c>
      <c r="E7702">
        <v>248</v>
      </c>
      <c r="J7702">
        <v>1989</v>
      </c>
      <c r="K7702">
        <v>2019</v>
      </c>
      <c r="L7702">
        <v>2001</v>
      </c>
      <c r="M7702" t="b">
        <v>0</v>
      </c>
      <c r="N7702" t="b">
        <v>0</v>
      </c>
      <c r="O7702" t="b">
        <v>0</v>
      </c>
      <c r="P7702" t="b">
        <v>0</v>
      </c>
    </row>
    <row r="7703" spans="1:16" hidden="1" x14ac:dyDescent="0.3">
      <c r="A7703" t="s">
        <v>263</v>
      </c>
      <c r="B7703" t="s">
        <v>511</v>
      </c>
      <c r="C7703" t="s">
        <v>760</v>
      </c>
      <c r="D7703" t="s">
        <v>760</v>
      </c>
      <c r="E7703">
        <v>248</v>
      </c>
      <c r="J7703">
        <v>1989</v>
      </c>
      <c r="K7703">
        <v>2019</v>
      </c>
      <c r="L7703">
        <v>2002</v>
      </c>
      <c r="M7703" t="b">
        <v>0</v>
      </c>
      <c r="N7703" t="b">
        <v>0</v>
      </c>
      <c r="O7703" t="b">
        <v>0</v>
      </c>
      <c r="P7703" t="b">
        <v>0</v>
      </c>
    </row>
    <row r="7704" spans="1:16" hidden="1" x14ac:dyDescent="0.3">
      <c r="A7704" t="s">
        <v>263</v>
      </c>
      <c r="B7704" t="s">
        <v>511</v>
      </c>
      <c r="C7704" t="s">
        <v>760</v>
      </c>
      <c r="D7704" t="s">
        <v>760</v>
      </c>
      <c r="E7704">
        <v>248</v>
      </c>
      <c r="J7704">
        <v>1989</v>
      </c>
      <c r="K7704">
        <v>2019</v>
      </c>
      <c r="L7704">
        <v>2003</v>
      </c>
      <c r="M7704" t="b">
        <v>0</v>
      </c>
      <c r="N7704" t="b">
        <v>0</v>
      </c>
      <c r="O7704" t="b">
        <v>0</v>
      </c>
      <c r="P7704" t="b">
        <v>0</v>
      </c>
    </row>
    <row r="7705" spans="1:16" hidden="1" x14ac:dyDescent="0.3">
      <c r="A7705" t="s">
        <v>263</v>
      </c>
      <c r="B7705" t="s">
        <v>511</v>
      </c>
      <c r="C7705" t="s">
        <v>760</v>
      </c>
      <c r="D7705" t="s">
        <v>760</v>
      </c>
      <c r="E7705">
        <v>248</v>
      </c>
      <c r="J7705">
        <v>1989</v>
      </c>
      <c r="K7705">
        <v>2019</v>
      </c>
      <c r="L7705">
        <v>2004</v>
      </c>
      <c r="M7705" t="b">
        <v>0</v>
      </c>
      <c r="N7705" t="b">
        <v>0</v>
      </c>
      <c r="O7705" t="b">
        <v>0</v>
      </c>
      <c r="P7705" t="b">
        <v>0</v>
      </c>
    </row>
    <row r="7706" spans="1:16" hidden="1" x14ac:dyDescent="0.3">
      <c r="A7706" t="s">
        <v>263</v>
      </c>
      <c r="B7706" t="s">
        <v>511</v>
      </c>
      <c r="C7706" t="s">
        <v>760</v>
      </c>
      <c r="D7706" t="s">
        <v>760</v>
      </c>
      <c r="E7706">
        <v>248</v>
      </c>
      <c r="J7706">
        <v>1989</v>
      </c>
      <c r="K7706">
        <v>2019</v>
      </c>
      <c r="L7706">
        <v>2005</v>
      </c>
      <c r="M7706" t="b">
        <v>0</v>
      </c>
      <c r="N7706" t="b">
        <v>0</v>
      </c>
      <c r="O7706" t="b">
        <v>0</v>
      </c>
      <c r="P7706" t="b">
        <v>0</v>
      </c>
    </row>
    <row r="7707" spans="1:16" hidden="1" x14ac:dyDescent="0.3">
      <c r="A7707" t="s">
        <v>263</v>
      </c>
      <c r="B7707" t="s">
        <v>511</v>
      </c>
      <c r="C7707" t="s">
        <v>760</v>
      </c>
      <c r="D7707" t="s">
        <v>760</v>
      </c>
      <c r="E7707">
        <v>248</v>
      </c>
      <c r="J7707">
        <v>1989</v>
      </c>
      <c r="K7707">
        <v>2019</v>
      </c>
      <c r="L7707">
        <v>2006</v>
      </c>
      <c r="M7707" t="b">
        <v>0</v>
      </c>
      <c r="N7707" t="b">
        <v>0</v>
      </c>
      <c r="O7707" t="b">
        <v>0</v>
      </c>
      <c r="P7707" t="b">
        <v>0</v>
      </c>
    </row>
    <row r="7708" spans="1:16" hidden="1" x14ac:dyDescent="0.3">
      <c r="A7708" t="s">
        <v>263</v>
      </c>
      <c r="B7708" t="s">
        <v>511</v>
      </c>
      <c r="C7708" t="s">
        <v>760</v>
      </c>
      <c r="D7708" t="s">
        <v>760</v>
      </c>
      <c r="E7708">
        <v>248</v>
      </c>
      <c r="J7708">
        <v>1989</v>
      </c>
      <c r="K7708">
        <v>2019</v>
      </c>
      <c r="L7708">
        <v>2007</v>
      </c>
      <c r="M7708" t="b">
        <v>0</v>
      </c>
      <c r="N7708" t="b">
        <v>0</v>
      </c>
      <c r="O7708" t="b">
        <v>0</v>
      </c>
      <c r="P7708" t="b">
        <v>0</v>
      </c>
    </row>
    <row r="7709" spans="1:16" hidden="1" x14ac:dyDescent="0.3">
      <c r="A7709" t="s">
        <v>263</v>
      </c>
      <c r="B7709" t="s">
        <v>511</v>
      </c>
      <c r="C7709" t="s">
        <v>760</v>
      </c>
      <c r="D7709" t="s">
        <v>760</v>
      </c>
      <c r="E7709">
        <v>248</v>
      </c>
      <c r="J7709">
        <v>1989</v>
      </c>
      <c r="K7709">
        <v>2019</v>
      </c>
      <c r="L7709">
        <v>2008</v>
      </c>
      <c r="M7709" t="b">
        <v>0</v>
      </c>
      <c r="N7709" t="b">
        <v>0</v>
      </c>
      <c r="O7709" t="b">
        <v>0</v>
      </c>
      <c r="P7709" t="b">
        <v>0</v>
      </c>
    </row>
    <row r="7710" spans="1:16" hidden="1" x14ac:dyDescent="0.3">
      <c r="A7710" t="s">
        <v>263</v>
      </c>
      <c r="B7710" t="s">
        <v>511</v>
      </c>
      <c r="C7710" t="s">
        <v>760</v>
      </c>
      <c r="D7710" t="s">
        <v>760</v>
      </c>
      <c r="E7710">
        <v>248</v>
      </c>
      <c r="J7710">
        <v>1989</v>
      </c>
      <c r="K7710">
        <v>2019</v>
      </c>
      <c r="L7710">
        <v>2009</v>
      </c>
      <c r="M7710" t="b">
        <v>0</v>
      </c>
      <c r="N7710" t="b">
        <v>0</v>
      </c>
      <c r="O7710" t="b">
        <v>0</v>
      </c>
      <c r="P7710" t="b">
        <v>0</v>
      </c>
    </row>
    <row r="7711" spans="1:16" hidden="1" x14ac:dyDescent="0.3">
      <c r="A7711" t="s">
        <v>263</v>
      </c>
      <c r="B7711" t="s">
        <v>511</v>
      </c>
      <c r="C7711" t="s">
        <v>760</v>
      </c>
      <c r="D7711" t="s">
        <v>760</v>
      </c>
      <c r="E7711">
        <v>248</v>
      </c>
      <c r="J7711">
        <v>1989</v>
      </c>
      <c r="K7711">
        <v>2019</v>
      </c>
      <c r="L7711">
        <v>2010</v>
      </c>
      <c r="M7711" t="b">
        <v>0</v>
      </c>
      <c r="N7711" t="b">
        <v>0</v>
      </c>
      <c r="O7711" t="b">
        <v>0</v>
      </c>
      <c r="P7711" t="b">
        <v>0</v>
      </c>
    </row>
    <row r="7712" spans="1:16" hidden="1" x14ac:dyDescent="0.3">
      <c r="A7712" t="s">
        <v>263</v>
      </c>
      <c r="B7712" t="s">
        <v>511</v>
      </c>
      <c r="C7712" t="s">
        <v>760</v>
      </c>
      <c r="D7712" t="s">
        <v>760</v>
      </c>
      <c r="E7712">
        <v>248</v>
      </c>
      <c r="J7712">
        <v>1989</v>
      </c>
      <c r="K7712">
        <v>2019</v>
      </c>
      <c r="L7712">
        <v>2011</v>
      </c>
      <c r="M7712" t="b">
        <v>0</v>
      </c>
      <c r="N7712" t="b">
        <v>0</v>
      </c>
      <c r="O7712" t="b">
        <v>0</v>
      </c>
      <c r="P7712" t="b">
        <v>0</v>
      </c>
    </row>
    <row r="7713" spans="1:16" hidden="1" x14ac:dyDescent="0.3">
      <c r="A7713" t="s">
        <v>263</v>
      </c>
      <c r="B7713" t="s">
        <v>511</v>
      </c>
      <c r="C7713" t="s">
        <v>760</v>
      </c>
      <c r="D7713" t="s">
        <v>760</v>
      </c>
      <c r="E7713">
        <v>248</v>
      </c>
      <c r="J7713">
        <v>1989</v>
      </c>
      <c r="K7713">
        <v>2019</v>
      </c>
      <c r="L7713">
        <v>2012</v>
      </c>
      <c r="M7713" t="b">
        <v>0</v>
      </c>
      <c r="N7713" t="b">
        <v>0</v>
      </c>
      <c r="O7713" t="b">
        <v>0</v>
      </c>
      <c r="P7713" t="b">
        <v>0</v>
      </c>
    </row>
    <row r="7714" spans="1:16" hidden="1" x14ac:dyDescent="0.3">
      <c r="A7714" t="s">
        <v>263</v>
      </c>
      <c r="B7714" t="s">
        <v>511</v>
      </c>
      <c r="C7714" t="s">
        <v>760</v>
      </c>
      <c r="D7714" t="s">
        <v>760</v>
      </c>
      <c r="E7714">
        <v>248</v>
      </c>
      <c r="J7714">
        <v>1989</v>
      </c>
      <c r="K7714">
        <v>2019</v>
      </c>
      <c r="L7714">
        <v>2013</v>
      </c>
      <c r="M7714" t="b">
        <v>0</v>
      </c>
      <c r="N7714" t="b">
        <v>0</v>
      </c>
      <c r="O7714" t="b">
        <v>0</v>
      </c>
      <c r="P7714" t="b">
        <v>0</v>
      </c>
    </row>
    <row r="7715" spans="1:16" hidden="1" x14ac:dyDescent="0.3">
      <c r="A7715" t="s">
        <v>263</v>
      </c>
      <c r="B7715" t="s">
        <v>511</v>
      </c>
      <c r="C7715" t="s">
        <v>760</v>
      </c>
      <c r="D7715" t="s">
        <v>760</v>
      </c>
      <c r="E7715">
        <v>248</v>
      </c>
      <c r="J7715">
        <v>1989</v>
      </c>
      <c r="K7715">
        <v>2019</v>
      </c>
      <c r="L7715">
        <v>2014</v>
      </c>
      <c r="M7715" t="b">
        <v>0</v>
      </c>
      <c r="N7715" t="b">
        <v>0</v>
      </c>
      <c r="O7715" t="b">
        <v>0</v>
      </c>
      <c r="P7715" t="b">
        <v>0</v>
      </c>
    </row>
    <row r="7716" spans="1:16" hidden="1" x14ac:dyDescent="0.3">
      <c r="A7716" t="s">
        <v>263</v>
      </c>
      <c r="B7716" t="s">
        <v>511</v>
      </c>
      <c r="C7716" t="s">
        <v>760</v>
      </c>
      <c r="D7716" t="s">
        <v>760</v>
      </c>
      <c r="E7716">
        <v>248</v>
      </c>
      <c r="J7716">
        <v>1989</v>
      </c>
      <c r="K7716">
        <v>2019</v>
      </c>
      <c r="L7716">
        <v>2015</v>
      </c>
      <c r="M7716" t="b">
        <v>0</v>
      </c>
      <c r="N7716" t="b">
        <v>0</v>
      </c>
      <c r="O7716" t="b">
        <v>0</v>
      </c>
      <c r="P7716" t="b">
        <v>0</v>
      </c>
    </row>
    <row r="7717" spans="1:16" hidden="1" x14ac:dyDescent="0.3">
      <c r="A7717" t="s">
        <v>263</v>
      </c>
      <c r="B7717" t="s">
        <v>511</v>
      </c>
      <c r="C7717" t="s">
        <v>760</v>
      </c>
      <c r="D7717" t="s">
        <v>760</v>
      </c>
      <c r="E7717">
        <v>248</v>
      </c>
      <c r="J7717">
        <v>1989</v>
      </c>
      <c r="K7717">
        <v>2019</v>
      </c>
      <c r="L7717">
        <v>2016</v>
      </c>
      <c r="M7717" t="b">
        <v>0</v>
      </c>
      <c r="N7717" t="b">
        <v>0</v>
      </c>
      <c r="O7717" t="b">
        <v>0</v>
      </c>
      <c r="P7717" t="b">
        <v>0</v>
      </c>
    </row>
    <row r="7718" spans="1:16" hidden="1" x14ac:dyDescent="0.3">
      <c r="A7718" t="s">
        <v>263</v>
      </c>
      <c r="B7718" t="s">
        <v>511</v>
      </c>
      <c r="C7718" t="s">
        <v>760</v>
      </c>
      <c r="D7718" t="s">
        <v>760</v>
      </c>
      <c r="E7718">
        <v>248</v>
      </c>
      <c r="J7718">
        <v>1989</v>
      </c>
      <c r="K7718">
        <v>2019</v>
      </c>
      <c r="L7718">
        <v>2017</v>
      </c>
      <c r="M7718" t="b">
        <v>0</v>
      </c>
      <c r="N7718" t="b">
        <v>0</v>
      </c>
      <c r="O7718" t="b">
        <v>0</v>
      </c>
      <c r="P7718" t="b">
        <v>0</v>
      </c>
    </row>
    <row r="7719" spans="1:16" hidden="1" x14ac:dyDescent="0.3">
      <c r="A7719" t="s">
        <v>263</v>
      </c>
      <c r="B7719" t="s">
        <v>511</v>
      </c>
      <c r="C7719" t="s">
        <v>760</v>
      </c>
      <c r="D7719" t="s">
        <v>760</v>
      </c>
      <c r="E7719">
        <v>248</v>
      </c>
      <c r="J7719">
        <v>1989</v>
      </c>
      <c r="K7719">
        <v>2019</v>
      </c>
      <c r="L7719">
        <v>2018</v>
      </c>
      <c r="M7719" t="b">
        <v>0</v>
      </c>
      <c r="N7719" t="b">
        <v>0</v>
      </c>
      <c r="O7719" t="b">
        <v>0</v>
      </c>
      <c r="P7719" t="b">
        <v>0</v>
      </c>
    </row>
    <row r="7720" spans="1:16" hidden="1" x14ac:dyDescent="0.3">
      <c r="A7720" t="s">
        <v>263</v>
      </c>
      <c r="B7720" t="s">
        <v>511</v>
      </c>
      <c r="C7720" t="s">
        <v>760</v>
      </c>
      <c r="D7720" t="s">
        <v>760</v>
      </c>
      <c r="E7720">
        <v>248</v>
      </c>
      <c r="J7720">
        <v>1989</v>
      </c>
      <c r="K7720">
        <v>2019</v>
      </c>
      <c r="L7720">
        <v>2019</v>
      </c>
      <c r="M7720" t="b">
        <v>0</v>
      </c>
      <c r="N7720" t="b">
        <v>0</v>
      </c>
      <c r="O7720" t="b">
        <v>0</v>
      </c>
      <c r="P7720" t="b">
        <v>0</v>
      </c>
    </row>
  </sheetData>
  <autoFilter ref="A1:P7720" xr:uid="{CD4F49F2-4315-4AA3-8AB8-A928BE58A3A7}">
    <filterColumn colId="3">
      <filters>
        <filter val="TUN"/>
      </filters>
    </filterColumn>
  </autoFilter>
  <conditionalFormatting sqref="M1:P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3A3E-FF1B-463B-AF7F-E1F479FEA2B7}">
  <dimension ref="A1:D252"/>
  <sheetViews>
    <sheetView topLeftCell="A213" workbookViewId="0">
      <selection sqref="A1:D25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15</v>
      </c>
      <c r="B2" t="s">
        <v>264</v>
      </c>
      <c r="C2" t="s">
        <v>512</v>
      </c>
      <c r="D2">
        <v>4</v>
      </c>
    </row>
    <row r="3" spans="1:4" x14ac:dyDescent="0.3">
      <c r="A3" t="s">
        <v>16</v>
      </c>
      <c r="B3" t="s">
        <v>265</v>
      </c>
      <c r="C3" t="s">
        <v>513</v>
      </c>
      <c r="D3">
        <v>8</v>
      </c>
    </row>
    <row r="4" spans="1:4" x14ac:dyDescent="0.3">
      <c r="A4" t="s">
        <v>17</v>
      </c>
      <c r="B4" t="s">
        <v>266</v>
      </c>
      <c r="C4" t="s">
        <v>514</v>
      </c>
      <c r="D4">
        <v>12</v>
      </c>
    </row>
    <row r="5" spans="1:4" x14ac:dyDescent="0.3">
      <c r="A5" t="s">
        <v>18</v>
      </c>
      <c r="B5" t="s">
        <v>267</v>
      </c>
      <c r="C5" t="s">
        <v>515</v>
      </c>
      <c r="D5">
        <v>16</v>
      </c>
    </row>
    <row r="6" spans="1:4" x14ac:dyDescent="0.3">
      <c r="A6" t="s">
        <v>19</v>
      </c>
      <c r="B6" t="s">
        <v>268</v>
      </c>
      <c r="C6" t="s">
        <v>516</v>
      </c>
      <c r="D6">
        <v>20</v>
      </c>
    </row>
    <row r="7" spans="1:4" x14ac:dyDescent="0.3">
      <c r="A7" t="s">
        <v>20</v>
      </c>
      <c r="B7" t="s">
        <v>269</v>
      </c>
      <c r="C7" t="s">
        <v>517</v>
      </c>
      <c r="D7">
        <v>24</v>
      </c>
    </row>
    <row r="8" spans="1:4" x14ac:dyDescent="0.3">
      <c r="A8" t="s">
        <v>21</v>
      </c>
      <c r="B8" t="s">
        <v>270</v>
      </c>
      <c r="C8" t="s">
        <v>518</v>
      </c>
      <c r="D8">
        <v>660</v>
      </c>
    </row>
    <row r="9" spans="1:4" x14ac:dyDescent="0.3">
      <c r="A9" t="s">
        <v>22</v>
      </c>
      <c r="B9" t="s">
        <v>271</v>
      </c>
      <c r="C9" t="s">
        <v>519</v>
      </c>
      <c r="D9">
        <v>10</v>
      </c>
    </row>
    <row r="10" spans="1:4" x14ac:dyDescent="0.3">
      <c r="A10" t="s">
        <v>23</v>
      </c>
      <c r="B10" t="s">
        <v>272</v>
      </c>
      <c r="C10" t="s">
        <v>520</v>
      </c>
      <c r="D10">
        <v>28</v>
      </c>
    </row>
    <row r="11" spans="1:4" x14ac:dyDescent="0.3">
      <c r="A11" t="s">
        <v>24</v>
      </c>
      <c r="B11" t="s">
        <v>273</v>
      </c>
      <c r="C11" t="s">
        <v>521</v>
      </c>
      <c r="D11">
        <v>32</v>
      </c>
    </row>
    <row r="12" spans="1:4" x14ac:dyDescent="0.3">
      <c r="A12" t="s">
        <v>25</v>
      </c>
      <c r="B12" t="s">
        <v>274</v>
      </c>
      <c r="C12" t="s">
        <v>522</v>
      </c>
      <c r="D12">
        <v>51</v>
      </c>
    </row>
    <row r="13" spans="1:4" x14ac:dyDescent="0.3">
      <c r="A13" t="s">
        <v>26</v>
      </c>
      <c r="B13" t="s">
        <v>275</v>
      </c>
      <c r="C13" t="s">
        <v>523</v>
      </c>
      <c r="D13">
        <v>533</v>
      </c>
    </row>
    <row r="14" spans="1:4" x14ac:dyDescent="0.3">
      <c r="A14" t="s">
        <v>27</v>
      </c>
      <c r="B14" t="s">
        <v>276</v>
      </c>
      <c r="C14" t="s">
        <v>524</v>
      </c>
      <c r="D14">
        <v>36</v>
      </c>
    </row>
    <row r="15" spans="1:4" x14ac:dyDescent="0.3">
      <c r="A15" t="s">
        <v>28</v>
      </c>
      <c r="B15" t="s">
        <v>277</v>
      </c>
      <c r="C15" t="s">
        <v>525</v>
      </c>
      <c r="D15">
        <v>40</v>
      </c>
    </row>
    <row r="16" spans="1:4" x14ac:dyDescent="0.3">
      <c r="A16" t="s">
        <v>29</v>
      </c>
      <c r="B16" t="s">
        <v>278</v>
      </c>
      <c r="C16" t="s">
        <v>526</v>
      </c>
      <c r="D16">
        <v>31</v>
      </c>
    </row>
    <row r="17" spans="1:4" x14ac:dyDescent="0.3">
      <c r="A17" t="s">
        <v>30</v>
      </c>
      <c r="B17" t="s">
        <v>279</v>
      </c>
      <c r="C17" t="s">
        <v>527</v>
      </c>
      <c r="D17">
        <v>44</v>
      </c>
    </row>
    <row r="18" spans="1:4" x14ac:dyDescent="0.3">
      <c r="A18" t="s">
        <v>31</v>
      </c>
      <c r="B18" t="s">
        <v>280</v>
      </c>
      <c r="C18" t="s">
        <v>528</v>
      </c>
      <c r="D18">
        <v>48</v>
      </c>
    </row>
    <row r="19" spans="1:4" x14ac:dyDescent="0.3">
      <c r="A19" t="s">
        <v>32</v>
      </c>
      <c r="B19" t="s">
        <v>281</v>
      </c>
      <c r="C19" t="s">
        <v>529</v>
      </c>
      <c r="D19">
        <v>50</v>
      </c>
    </row>
    <row r="20" spans="1:4" x14ac:dyDescent="0.3">
      <c r="A20" t="s">
        <v>33</v>
      </c>
      <c r="B20" t="s">
        <v>282</v>
      </c>
      <c r="C20" t="s">
        <v>530</v>
      </c>
      <c r="D20">
        <v>52</v>
      </c>
    </row>
    <row r="21" spans="1:4" x14ac:dyDescent="0.3">
      <c r="A21" t="s">
        <v>34</v>
      </c>
      <c r="B21" t="s">
        <v>283</v>
      </c>
      <c r="C21" t="s">
        <v>531</v>
      </c>
      <c r="D21">
        <v>112</v>
      </c>
    </row>
    <row r="22" spans="1:4" x14ac:dyDescent="0.3">
      <c r="A22" t="s">
        <v>35</v>
      </c>
      <c r="B22" t="s">
        <v>284</v>
      </c>
      <c r="C22" t="s">
        <v>532</v>
      </c>
      <c r="D22">
        <v>56</v>
      </c>
    </row>
    <row r="23" spans="1:4" x14ac:dyDescent="0.3">
      <c r="A23" t="s">
        <v>36</v>
      </c>
      <c r="B23" t="s">
        <v>285</v>
      </c>
      <c r="C23" t="s">
        <v>533</v>
      </c>
      <c r="D23">
        <v>84</v>
      </c>
    </row>
    <row r="24" spans="1:4" x14ac:dyDescent="0.3">
      <c r="A24" t="s">
        <v>37</v>
      </c>
      <c r="B24" t="s">
        <v>286</v>
      </c>
      <c r="C24" t="s">
        <v>534</v>
      </c>
      <c r="D24">
        <v>204</v>
      </c>
    </row>
    <row r="25" spans="1:4" x14ac:dyDescent="0.3">
      <c r="A25" t="s">
        <v>38</v>
      </c>
      <c r="B25" t="s">
        <v>287</v>
      </c>
      <c r="C25" t="s">
        <v>535</v>
      </c>
      <c r="D25">
        <v>60</v>
      </c>
    </row>
    <row r="26" spans="1:4" x14ac:dyDescent="0.3">
      <c r="A26" t="s">
        <v>39</v>
      </c>
      <c r="B26" t="s">
        <v>288</v>
      </c>
      <c r="C26" t="s">
        <v>536</v>
      </c>
      <c r="D26">
        <v>64</v>
      </c>
    </row>
    <row r="27" spans="1:4" x14ac:dyDescent="0.3">
      <c r="A27" t="s">
        <v>40</v>
      </c>
      <c r="B27" t="s">
        <v>289</v>
      </c>
      <c r="C27" t="s">
        <v>537</v>
      </c>
      <c r="D27">
        <v>68</v>
      </c>
    </row>
    <row r="28" spans="1:4" x14ac:dyDescent="0.3">
      <c r="A28" t="s">
        <v>41</v>
      </c>
      <c r="B28" t="s">
        <v>290</v>
      </c>
      <c r="C28" t="s">
        <v>538</v>
      </c>
      <c r="D28">
        <v>535</v>
      </c>
    </row>
    <row r="29" spans="1:4" x14ac:dyDescent="0.3">
      <c r="A29" t="s">
        <v>42</v>
      </c>
      <c r="B29" t="s">
        <v>291</v>
      </c>
      <c r="C29" t="s">
        <v>539</v>
      </c>
      <c r="D29">
        <v>70</v>
      </c>
    </row>
    <row r="30" spans="1:4" x14ac:dyDescent="0.3">
      <c r="A30" t="s">
        <v>43</v>
      </c>
      <c r="B30" t="s">
        <v>292</v>
      </c>
      <c r="C30" t="s">
        <v>540</v>
      </c>
      <c r="D30">
        <v>72</v>
      </c>
    </row>
    <row r="31" spans="1:4" x14ac:dyDescent="0.3">
      <c r="A31" t="s">
        <v>44</v>
      </c>
      <c r="B31" t="s">
        <v>293</v>
      </c>
      <c r="C31" t="s">
        <v>541</v>
      </c>
      <c r="D31">
        <v>74</v>
      </c>
    </row>
    <row r="32" spans="1:4" x14ac:dyDescent="0.3">
      <c r="A32" t="s">
        <v>45</v>
      </c>
      <c r="B32" t="s">
        <v>294</v>
      </c>
      <c r="C32" t="s">
        <v>542</v>
      </c>
      <c r="D32">
        <v>76</v>
      </c>
    </row>
    <row r="33" spans="1:4" x14ac:dyDescent="0.3">
      <c r="A33" t="s">
        <v>46</v>
      </c>
      <c r="B33" t="s">
        <v>295</v>
      </c>
      <c r="C33" t="s">
        <v>543</v>
      </c>
      <c r="D33">
        <v>86</v>
      </c>
    </row>
    <row r="34" spans="1:4" x14ac:dyDescent="0.3">
      <c r="A34" t="s">
        <v>47</v>
      </c>
      <c r="B34" t="s">
        <v>296</v>
      </c>
      <c r="C34" t="s">
        <v>544</v>
      </c>
      <c r="D34">
        <v>96</v>
      </c>
    </row>
    <row r="35" spans="1:4" x14ac:dyDescent="0.3">
      <c r="A35" t="s">
        <v>48</v>
      </c>
      <c r="B35" t="s">
        <v>297</v>
      </c>
      <c r="C35" t="s">
        <v>545</v>
      </c>
      <c r="D35">
        <v>100</v>
      </c>
    </row>
    <row r="36" spans="1:4" x14ac:dyDescent="0.3">
      <c r="A36" t="s">
        <v>49</v>
      </c>
      <c r="B36" t="s">
        <v>298</v>
      </c>
      <c r="C36" t="s">
        <v>546</v>
      </c>
      <c r="D36">
        <v>854</v>
      </c>
    </row>
    <row r="37" spans="1:4" x14ac:dyDescent="0.3">
      <c r="A37" t="s">
        <v>50</v>
      </c>
      <c r="B37" t="s">
        <v>299</v>
      </c>
      <c r="C37" t="s">
        <v>547</v>
      </c>
      <c r="D37">
        <v>108</v>
      </c>
    </row>
    <row r="38" spans="1:4" x14ac:dyDescent="0.3">
      <c r="A38" t="s">
        <v>51</v>
      </c>
      <c r="B38" t="s">
        <v>300</v>
      </c>
      <c r="C38" t="s">
        <v>548</v>
      </c>
      <c r="D38">
        <v>132</v>
      </c>
    </row>
    <row r="39" spans="1:4" x14ac:dyDescent="0.3">
      <c r="A39" t="s">
        <v>52</v>
      </c>
      <c r="B39" t="s">
        <v>301</v>
      </c>
      <c r="C39" t="s">
        <v>549</v>
      </c>
      <c r="D39">
        <v>116</v>
      </c>
    </row>
    <row r="40" spans="1:4" x14ac:dyDescent="0.3">
      <c r="A40" t="s">
        <v>53</v>
      </c>
      <c r="B40" t="s">
        <v>302</v>
      </c>
      <c r="C40" t="s">
        <v>550</v>
      </c>
      <c r="D40">
        <v>120</v>
      </c>
    </row>
    <row r="41" spans="1:4" x14ac:dyDescent="0.3">
      <c r="A41" t="s">
        <v>54</v>
      </c>
      <c r="B41" t="s">
        <v>303</v>
      </c>
      <c r="C41" t="s">
        <v>551</v>
      </c>
      <c r="D41">
        <v>124</v>
      </c>
    </row>
    <row r="42" spans="1:4" x14ac:dyDescent="0.3">
      <c r="A42" t="s">
        <v>55</v>
      </c>
      <c r="B42" t="s">
        <v>304</v>
      </c>
      <c r="C42" t="s">
        <v>552</v>
      </c>
      <c r="D42">
        <v>136</v>
      </c>
    </row>
    <row r="43" spans="1:4" x14ac:dyDescent="0.3">
      <c r="A43" t="s">
        <v>56</v>
      </c>
      <c r="B43" t="s">
        <v>305</v>
      </c>
      <c r="C43" t="s">
        <v>553</v>
      </c>
      <c r="D43">
        <v>140</v>
      </c>
    </row>
    <row r="44" spans="1:4" x14ac:dyDescent="0.3">
      <c r="A44" t="s">
        <v>57</v>
      </c>
      <c r="B44" t="s">
        <v>306</v>
      </c>
      <c r="C44" t="s">
        <v>554</v>
      </c>
      <c r="D44">
        <v>148</v>
      </c>
    </row>
    <row r="45" spans="1:4" x14ac:dyDescent="0.3">
      <c r="A45" t="s">
        <v>58</v>
      </c>
      <c r="B45" t="s">
        <v>307</v>
      </c>
      <c r="C45" t="s">
        <v>555</v>
      </c>
      <c r="D45">
        <v>152</v>
      </c>
    </row>
    <row r="46" spans="1:4" x14ac:dyDescent="0.3">
      <c r="A46" t="s">
        <v>59</v>
      </c>
      <c r="B46" t="s">
        <v>308</v>
      </c>
      <c r="C46" t="s">
        <v>556</v>
      </c>
      <c r="D46">
        <v>156</v>
      </c>
    </row>
    <row r="47" spans="1:4" x14ac:dyDescent="0.3">
      <c r="A47" t="s">
        <v>60</v>
      </c>
      <c r="B47" t="s">
        <v>309</v>
      </c>
      <c r="C47" t="s">
        <v>557</v>
      </c>
      <c r="D47">
        <v>162</v>
      </c>
    </row>
    <row r="48" spans="1:4" x14ac:dyDescent="0.3">
      <c r="A48" t="s">
        <v>61</v>
      </c>
      <c r="B48" t="s">
        <v>310</v>
      </c>
      <c r="C48" t="s">
        <v>558</v>
      </c>
      <c r="D48">
        <v>166</v>
      </c>
    </row>
    <row r="49" spans="1:4" x14ac:dyDescent="0.3">
      <c r="A49" t="s">
        <v>62</v>
      </c>
      <c r="B49" t="s">
        <v>311</v>
      </c>
      <c r="C49" t="s">
        <v>559</v>
      </c>
      <c r="D49">
        <v>170</v>
      </c>
    </row>
    <row r="50" spans="1:4" x14ac:dyDescent="0.3">
      <c r="A50" t="s">
        <v>63</v>
      </c>
      <c r="B50" t="s">
        <v>312</v>
      </c>
      <c r="C50" t="s">
        <v>560</v>
      </c>
      <c r="D50">
        <v>174</v>
      </c>
    </row>
    <row r="51" spans="1:4" x14ac:dyDescent="0.3">
      <c r="A51" t="s">
        <v>64</v>
      </c>
      <c r="B51" t="s">
        <v>313</v>
      </c>
      <c r="C51" t="s">
        <v>561</v>
      </c>
      <c r="D51">
        <v>180</v>
      </c>
    </row>
    <row r="52" spans="1:4" x14ac:dyDescent="0.3">
      <c r="A52" t="s">
        <v>65</v>
      </c>
      <c r="B52" t="s">
        <v>314</v>
      </c>
      <c r="C52" t="s">
        <v>562</v>
      </c>
      <c r="D52">
        <v>178</v>
      </c>
    </row>
    <row r="53" spans="1:4" x14ac:dyDescent="0.3">
      <c r="A53" t="s">
        <v>66</v>
      </c>
      <c r="B53" t="s">
        <v>315</v>
      </c>
      <c r="C53" t="s">
        <v>563</v>
      </c>
      <c r="D53">
        <v>184</v>
      </c>
    </row>
    <row r="54" spans="1:4" x14ac:dyDescent="0.3">
      <c r="A54" t="s">
        <v>67</v>
      </c>
      <c r="B54" t="s">
        <v>316</v>
      </c>
      <c r="C54" t="s">
        <v>564</v>
      </c>
      <c r="D54">
        <v>188</v>
      </c>
    </row>
    <row r="55" spans="1:4" x14ac:dyDescent="0.3">
      <c r="A55" t="s">
        <v>68</v>
      </c>
      <c r="B55" t="s">
        <v>317</v>
      </c>
      <c r="C55" t="s">
        <v>565</v>
      </c>
      <c r="D55">
        <v>191</v>
      </c>
    </row>
    <row r="56" spans="1:4" x14ac:dyDescent="0.3">
      <c r="A56" t="s">
        <v>69</v>
      </c>
      <c r="B56" t="s">
        <v>318</v>
      </c>
      <c r="C56" t="s">
        <v>566</v>
      </c>
      <c r="D56">
        <v>192</v>
      </c>
    </row>
    <row r="57" spans="1:4" x14ac:dyDescent="0.3">
      <c r="A57" t="s">
        <v>70</v>
      </c>
      <c r="B57" t="s">
        <v>319</v>
      </c>
      <c r="C57" t="s">
        <v>567</v>
      </c>
      <c r="D57">
        <v>531</v>
      </c>
    </row>
    <row r="58" spans="1:4" x14ac:dyDescent="0.3">
      <c r="A58" t="s">
        <v>71</v>
      </c>
      <c r="B58" t="s">
        <v>320</v>
      </c>
      <c r="C58" t="s">
        <v>568</v>
      </c>
      <c r="D58">
        <v>196</v>
      </c>
    </row>
    <row r="59" spans="1:4" x14ac:dyDescent="0.3">
      <c r="A59" t="s">
        <v>72</v>
      </c>
      <c r="B59" t="s">
        <v>321</v>
      </c>
      <c r="C59" t="s">
        <v>569</v>
      </c>
      <c r="D59">
        <v>203</v>
      </c>
    </row>
    <row r="60" spans="1:4" x14ac:dyDescent="0.3">
      <c r="A60" t="s">
        <v>73</v>
      </c>
      <c r="B60" t="s">
        <v>322</v>
      </c>
      <c r="C60" t="s">
        <v>570</v>
      </c>
      <c r="D60">
        <v>384</v>
      </c>
    </row>
    <row r="61" spans="1:4" x14ac:dyDescent="0.3">
      <c r="A61" t="s">
        <v>74</v>
      </c>
      <c r="B61" t="s">
        <v>323</v>
      </c>
      <c r="C61" t="s">
        <v>571</v>
      </c>
      <c r="D61">
        <v>208</v>
      </c>
    </row>
    <row r="62" spans="1:4" x14ac:dyDescent="0.3">
      <c r="A62" t="s">
        <v>75</v>
      </c>
      <c r="B62" t="s">
        <v>324</v>
      </c>
      <c r="C62" t="s">
        <v>572</v>
      </c>
      <c r="D62">
        <v>262</v>
      </c>
    </row>
    <row r="63" spans="1:4" x14ac:dyDescent="0.3">
      <c r="A63" t="s">
        <v>76</v>
      </c>
      <c r="B63" t="s">
        <v>325</v>
      </c>
      <c r="C63" t="s">
        <v>573</v>
      </c>
      <c r="D63">
        <v>212</v>
      </c>
    </row>
    <row r="64" spans="1:4" x14ac:dyDescent="0.3">
      <c r="A64" t="s">
        <v>77</v>
      </c>
      <c r="B64" t="s">
        <v>326</v>
      </c>
      <c r="C64" t="s">
        <v>574</v>
      </c>
      <c r="D64">
        <v>214</v>
      </c>
    </row>
    <row r="65" spans="1:4" x14ac:dyDescent="0.3">
      <c r="A65" t="s">
        <v>78</v>
      </c>
      <c r="B65" t="s">
        <v>327</v>
      </c>
      <c r="C65" t="s">
        <v>575</v>
      </c>
      <c r="D65">
        <v>218</v>
      </c>
    </row>
    <row r="66" spans="1:4" x14ac:dyDescent="0.3">
      <c r="A66" t="s">
        <v>79</v>
      </c>
      <c r="B66" t="s">
        <v>328</v>
      </c>
      <c r="C66" t="s">
        <v>576</v>
      </c>
      <c r="D66">
        <v>818</v>
      </c>
    </row>
    <row r="67" spans="1:4" x14ac:dyDescent="0.3">
      <c r="A67" t="s">
        <v>80</v>
      </c>
      <c r="B67" t="s">
        <v>329</v>
      </c>
      <c r="C67" t="s">
        <v>577</v>
      </c>
      <c r="D67">
        <v>222</v>
      </c>
    </row>
    <row r="68" spans="1:4" x14ac:dyDescent="0.3">
      <c r="A68" t="s">
        <v>81</v>
      </c>
      <c r="B68" t="s">
        <v>330</v>
      </c>
      <c r="C68" t="s">
        <v>578</v>
      </c>
      <c r="D68">
        <v>226</v>
      </c>
    </row>
    <row r="69" spans="1:4" x14ac:dyDescent="0.3">
      <c r="A69" t="s">
        <v>82</v>
      </c>
      <c r="B69" t="s">
        <v>331</v>
      </c>
      <c r="C69" t="s">
        <v>579</v>
      </c>
      <c r="D69">
        <v>232</v>
      </c>
    </row>
    <row r="70" spans="1:4" x14ac:dyDescent="0.3">
      <c r="A70" t="s">
        <v>83</v>
      </c>
      <c r="B70" t="s">
        <v>332</v>
      </c>
      <c r="C70" t="s">
        <v>580</v>
      </c>
      <c r="D70">
        <v>233</v>
      </c>
    </row>
    <row r="71" spans="1:4" x14ac:dyDescent="0.3">
      <c r="A71" t="s">
        <v>84</v>
      </c>
      <c r="B71" t="s">
        <v>333</v>
      </c>
      <c r="C71" t="s">
        <v>581</v>
      </c>
      <c r="D71">
        <v>748</v>
      </c>
    </row>
    <row r="72" spans="1:4" x14ac:dyDescent="0.3">
      <c r="A72" t="s">
        <v>85</v>
      </c>
      <c r="B72" t="s">
        <v>334</v>
      </c>
      <c r="C72" t="s">
        <v>582</v>
      </c>
      <c r="D72">
        <v>231</v>
      </c>
    </row>
    <row r="73" spans="1:4" x14ac:dyDescent="0.3">
      <c r="A73" t="s">
        <v>86</v>
      </c>
      <c r="B73" t="s">
        <v>335</v>
      </c>
      <c r="C73" t="s">
        <v>583</v>
      </c>
      <c r="D73">
        <v>238</v>
      </c>
    </row>
    <row r="74" spans="1:4" x14ac:dyDescent="0.3">
      <c r="A74" t="s">
        <v>87</v>
      </c>
      <c r="B74" t="s">
        <v>336</v>
      </c>
      <c r="C74" t="s">
        <v>584</v>
      </c>
      <c r="D74">
        <v>234</v>
      </c>
    </row>
    <row r="75" spans="1:4" x14ac:dyDescent="0.3">
      <c r="A75" t="s">
        <v>88</v>
      </c>
      <c r="B75" t="s">
        <v>337</v>
      </c>
      <c r="C75" t="s">
        <v>585</v>
      </c>
      <c r="D75">
        <v>242</v>
      </c>
    </row>
    <row r="76" spans="1:4" x14ac:dyDescent="0.3">
      <c r="A76" t="s">
        <v>89</v>
      </c>
      <c r="B76" t="s">
        <v>338</v>
      </c>
      <c r="C76" t="s">
        <v>586</v>
      </c>
      <c r="D76">
        <v>246</v>
      </c>
    </row>
    <row r="77" spans="1:4" x14ac:dyDescent="0.3">
      <c r="A77" t="s">
        <v>90</v>
      </c>
      <c r="B77" t="s">
        <v>339</v>
      </c>
      <c r="C77" t="s">
        <v>587</v>
      </c>
      <c r="D77">
        <v>250</v>
      </c>
    </row>
    <row r="78" spans="1:4" x14ac:dyDescent="0.3">
      <c r="A78" t="s">
        <v>91</v>
      </c>
      <c r="B78" t="s">
        <v>340</v>
      </c>
      <c r="C78" t="s">
        <v>588</v>
      </c>
      <c r="D78">
        <v>254</v>
      </c>
    </row>
    <row r="79" spans="1:4" x14ac:dyDescent="0.3">
      <c r="A79" t="s">
        <v>92</v>
      </c>
      <c r="B79" t="s">
        <v>341</v>
      </c>
      <c r="C79" t="s">
        <v>589</v>
      </c>
      <c r="D79">
        <v>258</v>
      </c>
    </row>
    <row r="80" spans="1:4" x14ac:dyDescent="0.3">
      <c r="A80" t="s">
        <v>93</v>
      </c>
      <c r="B80" t="s">
        <v>342</v>
      </c>
      <c r="C80" t="s">
        <v>590</v>
      </c>
      <c r="D80">
        <v>260</v>
      </c>
    </row>
    <row r="81" spans="1:4" x14ac:dyDescent="0.3">
      <c r="A81" t="s">
        <v>94</v>
      </c>
      <c r="B81" t="s">
        <v>343</v>
      </c>
      <c r="C81" t="s">
        <v>591</v>
      </c>
      <c r="D81">
        <v>266</v>
      </c>
    </row>
    <row r="82" spans="1:4" x14ac:dyDescent="0.3">
      <c r="A82" t="s">
        <v>95</v>
      </c>
      <c r="B82" t="s">
        <v>344</v>
      </c>
      <c r="C82" t="s">
        <v>592</v>
      </c>
      <c r="D82">
        <v>270</v>
      </c>
    </row>
    <row r="83" spans="1:4" x14ac:dyDescent="0.3">
      <c r="A83" t="s">
        <v>96</v>
      </c>
      <c r="B83" t="s">
        <v>345</v>
      </c>
      <c r="C83" t="s">
        <v>593</v>
      </c>
      <c r="D83">
        <v>268</v>
      </c>
    </row>
    <row r="84" spans="1:4" x14ac:dyDescent="0.3">
      <c r="A84" t="s">
        <v>97</v>
      </c>
      <c r="B84" t="s">
        <v>346</v>
      </c>
      <c r="C84" t="s">
        <v>594</v>
      </c>
      <c r="D84">
        <v>276</v>
      </c>
    </row>
    <row r="85" spans="1:4" x14ac:dyDescent="0.3">
      <c r="A85" t="s">
        <v>98</v>
      </c>
      <c r="B85" t="s">
        <v>347</v>
      </c>
      <c r="C85" t="s">
        <v>595</v>
      </c>
      <c r="D85">
        <v>288</v>
      </c>
    </row>
    <row r="86" spans="1:4" x14ac:dyDescent="0.3">
      <c r="A86" t="s">
        <v>99</v>
      </c>
      <c r="B86" t="s">
        <v>348</v>
      </c>
      <c r="C86" t="s">
        <v>596</v>
      </c>
      <c r="D86">
        <v>292</v>
      </c>
    </row>
    <row r="87" spans="1:4" x14ac:dyDescent="0.3">
      <c r="A87" t="s">
        <v>100</v>
      </c>
      <c r="B87" t="s">
        <v>349</v>
      </c>
      <c r="C87" t="s">
        <v>597</v>
      </c>
      <c r="D87">
        <v>300</v>
      </c>
    </row>
    <row r="88" spans="1:4" x14ac:dyDescent="0.3">
      <c r="A88" t="s">
        <v>101</v>
      </c>
      <c r="B88" t="s">
        <v>350</v>
      </c>
      <c r="C88" t="s">
        <v>598</v>
      </c>
      <c r="D88">
        <v>304</v>
      </c>
    </row>
    <row r="89" spans="1:4" x14ac:dyDescent="0.3">
      <c r="A89" t="s">
        <v>102</v>
      </c>
      <c r="B89" t="s">
        <v>351</v>
      </c>
      <c r="C89" t="s">
        <v>599</v>
      </c>
      <c r="D89">
        <v>308</v>
      </c>
    </row>
    <row r="90" spans="1:4" x14ac:dyDescent="0.3">
      <c r="A90" t="s">
        <v>103</v>
      </c>
      <c r="B90" t="s">
        <v>352</v>
      </c>
      <c r="C90" t="s">
        <v>600</v>
      </c>
      <c r="D90">
        <v>312</v>
      </c>
    </row>
    <row r="91" spans="1:4" x14ac:dyDescent="0.3">
      <c r="A91" t="s">
        <v>104</v>
      </c>
      <c r="B91" t="s">
        <v>353</v>
      </c>
      <c r="C91" t="s">
        <v>601</v>
      </c>
      <c r="D91">
        <v>316</v>
      </c>
    </row>
    <row r="92" spans="1:4" x14ac:dyDescent="0.3">
      <c r="A92" t="s">
        <v>105</v>
      </c>
      <c r="B92" t="s">
        <v>354</v>
      </c>
      <c r="C92" t="s">
        <v>602</v>
      </c>
      <c r="D92">
        <v>320</v>
      </c>
    </row>
    <row r="93" spans="1:4" x14ac:dyDescent="0.3">
      <c r="A93" t="s">
        <v>106</v>
      </c>
      <c r="B93" t="s">
        <v>355</v>
      </c>
      <c r="C93" t="s">
        <v>603</v>
      </c>
      <c r="D93">
        <v>831</v>
      </c>
    </row>
    <row r="94" spans="1:4" x14ac:dyDescent="0.3">
      <c r="A94" t="s">
        <v>107</v>
      </c>
      <c r="B94" t="s">
        <v>356</v>
      </c>
      <c r="C94" t="s">
        <v>604</v>
      </c>
      <c r="D94">
        <v>324</v>
      </c>
    </row>
    <row r="95" spans="1:4" x14ac:dyDescent="0.3">
      <c r="A95" t="s">
        <v>108</v>
      </c>
      <c r="B95" t="s">
        <v>357</v>
      </c>
      <c r="C95" t="s">
        <v>605</v>
      </c>
      <c r="D95">
        <v>624</v>
      </c>
    </row>
    <row r="96" spans="1:4" x14ac:dyDescent="0.3">
      <c r="A96" t="s">
        <v>109</v>
      </c>
      <c r="B96" t="s">
        <v>358</v>
      </c>
      <c r="C96" t="s">
        <v>606</v>
      </c>
      <c r="D96">
        <v>328</v>
      </c>
    </row>
    <row r="97" spans="1:4" x14ac:dyDescent="0.3">
      <c r="A97" t="s">
        <v>110</v>
      </c>
      <c r="B97" t="s">
        <v>359</v>
      </c>
      <c r="C97" t="s">
        <v>607</v>
      </c>
      <c r="D97">
        <v>332</v>
      </c>
    </row>
    <row r="98" spans="1:4" x14ac:dyDescent="0.3">
      <c r="A98" t="s">
        <v>111</v>
      </c>
      <c r="B98" t="s">
        <v>360</v>
      </c>
      <c r="C98" t="s">
        <v>608</v>
      </c>
      <c r="D98">
        <v>334</v>
      </c>
    </row>
    <row r="99" spans="1:4" x14ac:dyDescent="0.3">
      <c r="A99" t="s">
        <v>112</v>
      </c>
      <c r="B99" t="s">
        <v>361</v>
      </c>
      <c r="C99" t="s">
        <v>609</v>
      </c>
      <c r="D99">
        <v>336</v>
      </c>
    </row>
    <row r="100" spans="1:4" x14ac:dyDescent="0.3">
      <c r="A100" t="s">
        <v>113</v>
      </c>
      <c r="B100" t="s">
        <v>362</v>
      </c>
      <c r="C100" t="s">
        <v>610</v>
      </c>
      <c r="D100">
        <v>340</v>
      </c>
    </row>
    <row r="101" spans="1:4" x14ac:dyDescent="0.3">
      <c r="A101" t="s">
        <v>114</v>
      </c>
      <c r="B101" t="s">
        <v>363</v>
      </c>
      <c r="C101" t="s">
        <v>611</v>
      </c>
      <c r="D101">
        <v>344</v>
      </c>
    </row>
    <row r="102" spans="1:4" x14ac:dyDescent="0.3">
      <c r="A102" t="s">
        <v>115</v>
      </c>
      <c r="B102" t="s">
        <v>364</v>
      </c>
      <c r="C102" t="s">
        <v>612</v>
      </c>
      <c r="D102">
        <v>348</v>
      </c>
    </row>
    <row r="103" spans="1:4" x14ac:dyDescent="0.3">
      <c r="A103" t="s">
        <v>116</v>
      </c>
      <c r="B103" t="s">
        <v>365</v>
      </c>
      <c r="C103" t="s">
        <v>613</v>
      </c>
      <c r="D103">
        <v>352</v>
      </c>
    </row>
    <row r="104" spans="1:4" x14ac:dyDescent="0.3">
      <c r="A104" t="s">
        <v>117</v>
      </c>
      <c r="B104" t="s">
        <v>366</v>
      </c>
      <c r="C104" t="s">
        <v>614</v>
      </c>
      <c r="D104">
        <v>356</v>
      </c>
    </row>
    <row r="105" spans="1:4" x14ac:dyDescent="0.3">
      <c r="A105" t="s">
        <v>118</v>
      </c>
      <c r="B105" t="s">
        <v>367</v>
      </c>
      <c r="C105" t="s">
        <v>615</v>
      </c>
      <c r="D105">
        <v>360</v>
      </c>
    </row>
    <row r="106" spans="1:4" x14ac:dyDescent="0.3">
      <c r="A106" t="s">
        <v>119</v>
      </c>
      <c r="B106" t="s">
        <v>368</v>
      </c>
      <c r="C106" t="s">
        <v>616</v>
      </c>
      <c r="D106">
        <v>364</v>
      </c>
    </row>
    <row r="107" spans="1:4" x14ac:dyDescent="0.3">
      <c r="A107" t="s">
        <v>120</v>
      </c>
      <c r="B107" t="s">
        <v>369</v>
      </c>
      <c r="C107" t="s">
        <v>617</v>
      </c>
      <c r="D107">
        <v>368</v>
      </c>
    </row>
    <row r="108" spans="1:4" x14ac:dyDescent="0.3">
      <c r="A108" t="s">
        <v>121</v>
      </c>
      <c r="B108" t="s">
        <v>370</v>
      </c>
      <c r="C108" t="s">
        <v>618</v>
      </c>
      <c r="D108">
        <v>372</v>
      </c>
    </row>
    <row r="109" spans="1:4" x14ac:dyDescent="0.3">
      <c r="A109" t="s">
        <v>122</v>
      </c>
      <c r="B109" t="s">
        <v>371</v>
      </c>
      <c r="C109" t="s">
        <v>619</v>
      </c>
      <c r="D109">
        <v>833</v>
      </c>
    </row>
    <row r="110" spans="1:4" x14ac:dyDescent="0.3">
      <c r="A110" t="s">
        <v>123</v>
      </c>
      <c r="B110" t="s">
        <v>372</v>
      </c>
      <c r="C110" t="s">
        <v>620</v>
      </c>
      <c r="D110">
        <v>376</v>
      </c>
    </row>
    <row r="111" spans="1:4" x14ac:dyDescent="0.3">
      <c r="A111" t="s">
        <v>124</v>
      </c>
      <c r="B111" t="s">
        <v>373</v>
      </c>
      <c r="C111" t="s">
        <v>621</v>
      </c>
      <c r="D111">
        <v>380</v>
      </c>
    </row>
    <row r="112" spans="1:4" x14ac:dyDescent="0.3">
      <c r="A112" t="s">
        <v>125</v>
      </c>
      <c r="B112" t="s">
        <v>374</v>
      </c>
      <c r="C112" t="s">
        <v>622</v>
      </c>
      <c r="D112">
        <v>388</v>
      </c>
    </row>
    <row r="113" spans="1:4" x14ac:dyDescent="0.3">
      <c r="A113" t="s">
        <v>126</v>
      </c>
      <c r="B113" t="s">
        <v>375</v>
      </c>
      <c r="C113" t="s">
        <v>623</v>
      </c>
      <c r="D113">
        <v>392</v>
      </c>
    </row>
    <row r="114" spans="1:4" x14ac:dyDescent="0.3">
      <c r="A114" t="s">
        <v>127</v>
      </c>
      <c r="B114" t="s">
        <v>376</v>
      </c>
      <c r="C114" t="s">
        <v>624</v>
      </c>
      <c r="D114">
        <v>832</v>
      </c>
    </row>
    <row r="115" spans="1:4" x14ac:dyDescent="0.3">
      <c r="A115" t="s">
        <v>128</v>
      </c>
      <c r="B115" t="s">
        <v>377</v>
      </c>
      <c r="C115" t="s">
        <v>625</v>
      </c>
      <c r="D115">
        <v>400</v>
      </c>
    </row>
    <row r="116" spans="1:4" x14ac:dyDescent="0.3">
      <c r="A116" t="s">
        <v>129</v>
      </c>
      <c r="B116" t="s">
        <v>378</v>
      </c>
      <c r="C116" t="s">
        <v>626</v>
      </c>
      <c r="D116">
        <v>398</v>
      </c>
    </row>
    <row r="117" spans="1:4" x14ac:dyDescent="0.3">
      <c r="A117" t="s">
        <v>130</v>
      </c>
      <c r="B117" t="s">
        <v>379</v>
      </c>
      <c r="C117" t="s">
        <v>627</v>
      </c>
      <c r="D117">
        <v>404</v>
      </c>
    </row>
    <row r="118" spans="1:4" x14ac:dyDescent="0.3">
      <c r="A118" t="s">
        <v>131</v>
      </c>
      <c r="B118" t="s">
        <v>380</v>
      </c>
      <c r="C118" t="s">
        <v>628</v>
      </c>
      <c r="D118">
        <v>296</v>
      </c>
    </row>
    <row r="119" spans="1:4" x14ac:dyDescent="0.3">
      <c r="A119" t="s">
        <v>132</v>
      </c>
      <c r="B119" t="s">
        <v>381</v>
      </c>
      <c r="C119" t="s">
        <v>629</v>
      </c>
      <c r="D119">
        <v>408</v>
      </c>
    </row>
    <row r="120" spans="1:4" x14ac:dyDescent="0.3">
      <c r="A120" t="s">
        <v>133</v>
      </c>
      <c r="B120" t="s">
        <v>382</v>
      </c>
      <c r="C120" t="s">
        <v>630</v>
      </c>
      <c r="D120">
        <v>410</v>
      </c>
    </row>
    <row r="121" spans="1:4" x14ac:dyDescent="0.3">
      <c r="A121" t="s">
        <v>134</v>
      </c>
      <c r="B121" t="s">
        <v>383</v>
      </c>
      <c r="C121" t="s">
        <v>631</v>
      </c>
      <c r="D121">
        <v>414</v>
      </c>
    </row>
    <row r="122" spans="1:4" x14ac:dyDescent="0.3">
      <c r="A122" t="s">
        <v>135</v>
      </c>
      <c r="B122" t="s">
        <v>384</v>
      </c>
      <c r="C122" t="s">
        <v>632</v>
      </c>
      <c r="D122">
        <v>417</v>
      </c>
    </row>
    <row r="123" spans="1:4" x14ac:dyDescent="0.3">
      <c r="A123" t="s">
        <v>136</v>
      </c>
      <c r="B123" t="s">
        <v>385</v>
      </c>
      <c r="C123" t="s">
        <v>633</v>
      </c>
      <c r="D123">
        <v>418</v>
      </c>
    </row>
    <row r="124" spans="1:4" x14ac:dyDescent="0.3">
      <c r="A124" t="s">
        <v>137</v>
      </c>
      <c r="B124" t="s">
        <v>386</v>
      </c>
      <c r="C124" t="s">
        <v>634</v>
      </c>
      <c r="D124">
        <v>428</v>
      </c>
    </row>
    <row r="125" spans="1:4" x14ac:dyDescent="0.3">
      <c r="A125" t="s">
        <v>138</v>
      </c>
      <c r="B125" t="s">
        <v>387</v>
      </c>
      <c r="C125" t="s">
        <v>635</v>
      </c>
      <c r="D125">
        <v>422</v>
      </c>
    </row>
    <row r="126" spans="1:4" x14ac:dyDescent="0.3">
      <c r="A126" t="s">
        <v>139</v>
      </c>
      <c r="B126" t="s">
        <v>388</v>
      </c>
      <c r="C126" t="s">
        <v>636</v>
      </c>
      <c r="D126">
        <v>426</v>
      </c>
    </row>
    <row r="127" spans="1:4" x14ac:dyDescent="0.3">
      <c r="A127" t="s">
        <v>140</v>
      </c>
      <c r="B127" t="s">
        <v>389</v>
      </c>
      <c r="C127" t="s">
        <v>637</v>
      </c>
      <c r="D127">
        <v>430</v>
      </c>
    </row>
    <row r="128" spans="1:4" x14ac:dyDescent="0.3">
      <c r="A128" t="s">
        <v>141</v>
      </c>
      <c r="B128" t="s">
        <v>390</v>
      </c>
      <c r="C128" t="s">
        <v>638</v>
      </c>
      <c r="D128">
        <v>434</v>
      </c>
    </row>
    <row r="129" spans="1:4" x14ac:dyDescent="0.3">
      <c r="A129" t="s">
        <v>142</v>
      </c>
      <c r="B129" t="s">
        <v>391</v>
      </c>
      <c r="C129" t="s">
        <v>639</v>
      </c>
      <c r="D129">
        <v>438</v>
      </c>
    </row>
    <row r="130" spans="1:4" x14ac:dyDescent="0.3">
      <c r="A130" t="s">
        <v>143</v>
      </c>
      <c r="B130" t="s">
        <v>392</v>
      </c>
      <c r="C130" t="s">
        <v>640</v>
      </c>
      <c r="D130">
        <v>440</v>
      </c>
    </row>
    <row r="131" spans="1:4" x14ac:dyDescent="0.3">
      <c r="A131" t="s">
        <v>144</v>
      </c>
      <c r="B131" t="s">
        <v>393</v>
      </c>
      <c r="C131" t="s">
        <v>641</v>
      </c>
      <c r="D131">
        <v>442</v>
      </c>
    </row>
    <row r="132" spans="1:4" x14ac:dyDescent="0.3">
      <c r="A132" t="s">
        <v>145</v>
      </c>
      <c r="B132" t="s">
        <v>394</v>
      </c>
      <c r="C132" t="s">
        <v>642</v>
      </c>
      <c r="D132">
        <v>446</v>
      </c>
    </row>
    <row r="133" spans="1:4" x14ac:dyDescent="0.3">
      <c r="A133" t="s">
        <v>146</v>
      </c>
      <c r="B133" t="s">
        <v>395</v>
      </c>
      <c r="C133" t="s">
        <v>643</v>
      </c>
      <c r="D133">
        <v>450</v>
      </c>
    </row>
    <row r="134" spans="1:4" x14ac:dyDescent="0.3">
      <c r="A134" t="s">
        <v>147</v>
      </c>
      <c r="B134" t="s">
        <v>396</v>
      </c>
      <c r="C134" t="s">
        <v>644</v>
      </c>
      <c r="D134">
        <v>454</v>
      </c>
    </row>
    <row r="135" spans="1:4" x14ac:dyDescent="0.3">
      <c r="A135" t="s">
        <v>148</v>
      </c>
      <c r="B135" t="s">
        <v>397</v>
      </c>
      <c r="C135" t="s">
        <v>645</v>
      </c>
      <c r="D135">
        <v>458</v>
      </c>
    </row>
    <row r="136" spans="1:4" x14ac:dyDescent="0.3">
      <c r="A136" t="s">
        <v>149</v>
      </c>
      <c r="B136" t="s">
        <v>398</v>
      </c>
      <c r="C136" t="s">
        <v>646</v>
      </c>
      <c r="D136">
        <v>462</v>
      </c>
    </row>
    <row r="137" spans="1:4" x14ac:dyDescent="0.3">
      <c r="A137" t="s">
        <v>150</v>
      </c>
      <c r="B137" t="s">
        <v>399</v>
      </c>
      <c r="C137" t="s">
        <v>647</v>
      </c>
      <c r="D137">
        <v>466</v>
      </c>
    </row>
    <row r="138" spans="1:4" x14ac:dyDescent="0.3">
      <c r="A138" t="s">
        <v>151</v>
      </c>
      <c r="B138" t="s">
        <v>400</v>
      </c>
      <c r="C138" t="s">
        <v>648</v>
      </c>
      <c r="D138">
        <v>470</v>
      </c>
    </row>
    <row r="139" spans="1:4" x14ac:dyDescent="0.3">
      <c r="A139" t="s">
        <v>152</v>
      </c>
      <c r="B139" t="s">
        <v>401</v>
      </c>
      <c r="C139" t="s">
        <v>649</v>
      </c>
      <c r="D139">
        <v>584</v>
      </c>
    </row>
    <row r="140" spans="1:4" x14ac:dyDescent="0.3">
      <c r="A140" t="s">
        <v>153</v>
      </c>
      <c r="B140" t="s">
        <v>402</v>
      </c>
      <c r="C140" t="s">
        <v>650</v>
      </c>
      <c r="D140">
        <v>474</v>
      </c>
    </row>
    <row r="141" spans="1:4" x14ac:dyDescent="0.3">
      <c r="A141" t="s">
        <v>154</v>
      </c>
      <c r="B141" t="s">
        <v>403</v>
      </c>
      <c r="C141" t="s">
        <v>651</v>
      </c>
      <c r="D141">
        <v>478</v>
      </c>
    </row>
    <row r="142" spans="1:4" x14ac:dyDescent="0.3">
      <c r="A142" t="s">
        <v>155</v>
      </c>
      <c r="B142" t="s">
        <v>404</v>
      </c>
      <c r="C142" t="s">
        <v>652</v>
      </c>
      <c r="D142">
        <v>480</v>
      </c>
    </row>
    <row r="143" spans="1:4" x14ac:dyDescent="0.3">
      <c r="A143" t="s">
        <v>156</v>
      </c>
      <c r="B143" t="s">
        <v>405</v>
      </c>
      <c r="C143" t="s">
        <v>653</v>
      </c>
      <c r="D143">
        <v>175</v>
      </c>
    </row>
    <row r="144" spans="1:4" x14ac:dyDescent="0.3">
      <c r="A144" t="s">
        <v>157</v>
      </c>
      <c r="B144" t="s">
        <v>406</v>
      </c>
      <c r="C144" t="s">
        <v>654</v>
      </c>
      <c r="D144">
        <v>484</v>
      </c>
    </row>
    <row r="145" spans="1:4" x14ac:dyDescent="0.3">
      <c r="A145" t="s">
        <v>158</v>
      </c>
      <c r="B145" t="s">
        <v>407</v>
      </c>
      <c r="C145" t="s">
        <v>655</v>
      </c>
      <c r="D145">
        <v>583</v>
      </c>
    </row>
    <row r="146" spans="1:4" x14ac:dyDescent="0.3">
      <c r="A146" t="s">
        <v>159</v>
      </c>
      <c r="B146" t="s">
        <v>408</v>
      </c>
      <c r="C146" t="s">
        <v>656</v>
      </c>
      <c r="D146">
        <v>498</v>
      </c>
    </row>
    <row r="147" spans="1:4" x14ac:dyDescent="0.3">
      <c r="A147" t="s">
        <v>160</v>
      </c>
      <c r="B147" t="s">
        <v>409</v>
      </c>
      <c r="C147" t="s">
        <v>657</v>
      </c>
      <c r="D147">
        <v>492</v>
      </c>
    </row>
    <row r="148" spans="1:4" x14ac:dyDescent="0.3">
      <c r="A148" t="s">
        <v>161</v>
      </c>
      <c r="B148" t="s">
        <v>410</v>
      </c>
      <c r="C148" t="s">
        <v>658</v>
      </c>
      <c r="D148">
        <v>496</v>
      </c>
    </row>
    <row r="149" spans="1:4" x14ac:dyDescent="0.3">
      <c r="A149" t="s">
        <v>162</v>
      </c>
      <c r="B149" t="s">
        <v>411</v>
      </c>
      <c r="C149" t="s">
        <v>659</v>
      </c>
      <c r="D149">
        <v>499</v>
      </c>
    </row>
    <row r="150" spans="1:4" x14ac:dyDescent="0.3">
      <c r="A150" t="s">
        <v>163</v>
      </c>
      <c r="B150" t="s">
        <v>412</v>
      </c>
      <c r="C150" t="s">
        <v>660</v>
      </c>
      <c r="D150">
        <v>500</v>
      </c>
    </row>
    <row r="151" spans="1:4" x14ac:dyDescent="0.3">
      <c r="A151" t="s">
        <v>164</v>
      </c>
      <c r="B151" t="s">
        <v>413</v>
      </c>
      <c r="C151" t="s">
        <v>661</v>
      </c>
      <c r="D151">
        <v>504</v>
      </c>
    </row>
    <row r="152" spans="1:4" x14ac:dyDescent="0.3">
      <c r="A152" t="s">
        <v>165</v>
      </c>
      <c r="B152" t="s">
        <v>414</v>
      </c>
      <c r="C152" t="s">
        <v>662</v>
      </c>
      <c r="D152">
        <v>508</v>
      </c>
    </row>
    <row r="153" spans="1:4" x14ac:dyDescent="0.3">
      <c r="A153" t="s">
        <v>166</v>
      </c>
      <c r="B153" t="s">
        <v>415</v>
      </c>
      <c r="C153" t="s">
        <v>663</v>
      </c>
      <c r="D153">
        <v>104</v>
      </c>
    </row>
    <row r="154" spans="1:4" x14ac:dyDescent="0.3">
      <c r="A154" t="s">
        <v>167</v>
      </c>
      <c r="B154" t="s">
        <v>864</v>
      </c>
      <c r="C154" t="s">
        <v>664</v>
      </c>
      <c r="D154">
        <v>516</v>
      </c>
    </row>
    <row r="155" spans="1:4" x14ac:dyDescent="0.3">
      <c r="A155" t="s">
        <v>168</v>
      </c>
      <c r="B155" t="s">
        <v>416</v>
      </c>
      <c r="C155" t="s">
        <v>665</v>
      </c>
      <c r="D155">
        <v>520</v>
      </c>
    </row>
    <row r="156" spans="1:4" x14ac:dyDescent="0.3">
      <c r="A156" t="s">
        <v>169</v>
      </c>
      <c r="B156" t="s">
        <v>417</v>
      </c>
      <c r="C156" t="s">
        <v>666</v>
      </c>
      <c r="D156">
        <v>524</v>
      </c>
    </row>
    <row r="157" spans="1:4" x14ac:dyDescent="0.3">
      <c r="A157" t="s">
        <v>170</v>
      </c>
      <c r="B157" t="s">
        <v>418</v>
      </c>
      <c r="C157" t="s">
        <v>667</v>
      </c>
      <c r="D157">
        <v>528</v>
      </c>
    </row>
    <row r="158" spans="1:4" x14ac:dyDescent="0.3">
      <c r="A158" t="s">
        <v>171</v>
      </c>
      <c r="B158" t="s">
        <v>419</v>
      </c>
      <c r="C158" t="s">
        <v>668</v>
      </c>
      <c r="D158">
        <v>540</v>
      </c>
    </row>
    <row r="159" spans="1:4" x14ac:dyDescent="0.3">
      <c r="A159" t="s">
        <v>172</v>
      </c>
      <c r="B159" t="s">
        <v>420</v>
      </c>
      <c r="C159" t="s">
        <v>669</v>
      </c>
      <c r="D159">
        <v>554</v>
      </c>
    </row>
    <row r="160" spans="1:4" x14ac:dyDescent="0.3">
      <c r="A160" t="s">
        <v>173</v>
      </c>
      <c r="B160" t="s">
        <v>421</v>
      </c>
      <c r="C160" t="s">
        <v>670</v>
      </c>
      <c r="D160">
        <v>558</v>
      </c>
    </row>
    <row r="161" spans="1:4" x14ac:dyDescent="0.3">
      <c r="A161" t="s">
        <v>174</v>
      </c>
      <c r="B161" t="s">
        <v>422</v>
      </c>
      <c r="C161" t="s">
        <v>671</v>
      </c>
      <c r="D161">
        <v>562</v>
      </c>
    </row>
    <row r="162" spans="1:4" x14ac:dyDescent="0.3">
      <c r="A162" t="s">
        <v>175</v>
      </c>
      <c r="B162" t="s">
        <v>423</v>
      </c>
      <c r="C162" t="s">
        <v>672</v>
      </c>
      <c r="D162">
        <v>566</v>
      </c>
    </row>
    <row r="163" spans="1:4" x14ac:dyDescent="0.3">
      <c r="A163" t="s">
        <v>176</v>
      </c>
      <c r="B163" t="s">
        <v>424</v>
      </c>
      <c r="C163" t="s">
        <v>673</v>
      </c>
      <c r="D163">
        <v>570</v>
      </c>
    </row>
    <row r="164" spans="1:4" x14ac:dyDescent="0.3">
      <c r="A164" t="s">
        <v>177</v>
      </c>
      <c r="B164" t="s">
        <v>425</v>
      </c>
      <c r="C164" t="s">
        <v>674</v>
      </c>
      <c r="D164">
        <v>574</v>
      </c>
    </row>
    <row r="165" spans="1:4" x14ac:dyDescent="0.3">
      <c r="A165" t="s">
        <v>178</v>
      </c>
      <c r="B165" t="s">
        <v>426</v>
      </c>
      <c r="C165" t="s">
        <v>675</v>
      </c>
      <c r="D165">
        <v>580</v>
      </c>
    </row>
    <row r="166" spans="1:4" x14ac:dyDescent="0.3">
      <c r="A166" t="s">
        <v>179</v>
      </c>
      <c r="B166" t="s">
        <v>427</v>
      </c>
      <c r="C166" t="s">
        <v>676</v>
      </c>
      <c r="D166">
        <v>578</v>
      </c>
    </row>
    <row r="167" spans="1:4" x14ac:dyDescent="0.3">
      <c r="A167" t="s">
        <v>180</v>
      </c>
      <c r="B167" t="s">
        <v>428</v>
      </c>
      <c r="C167" t="s">
        <v>677</v>
      </c>
      <c r="D167">
        <v>512</v>
      </c>
    </row>
    <row r="168" spans="1:4" x14ac:dyDescent="0.3">
      <c r="A168" t="s">
        <v>181</v>
      </c>
      <c r="B168" t="s">
        <v>429</v>
      </c>
      <c r="C168" t="s">
        <v>678</v>
      </c>
      <c r="D168">
        <v>586</v>
      </c>
    </row>
    <row r="169" spans="1:4" x14ac:dyDescent="0.3">
      <c r="A169" t="s">
        <v>182</v>
      </c>
      <c r="B169" t="s">
        <v>430</v>
      </c>
      <c r="C169" t="s">
        <v>679</v>
      </c>
      <c r="D169">
        <v>585</v>
      </c>
    </row>
    <row r="170" spans="1:4" x14ac:dyDescent="0.3">
      <c r="A170" t="s">
        <v>183</v>
      </c>
      <c r="B170" t="s">
        <v>431</v>
      </c>
      <c r="C170" t="s">
        <v>680</v>
      </c>
      <c r="D170">
        <v>275</v>
      </c>
    </row>
    <row r="171" spans="1:4" x14ac:dyDescent="0.3">
      <c r="A171" t="s">
        <v>184</v>
      </c>
      <c r="B171" t="s">
        <v>432</v>
      </c>
      <c r="C171" t="s">
        <v>681</v>
      </c>
      <c r="D171">
        <v>591</v>
      </c>
    </row>
    <row r="172" spans="1:4" x14ac:dyDescent="0.3">
      <c r="A172" t="s">
        <v>185</v>
      </c>
      <c r="B172" t="s">
        <v>433</v>
      </c>
      <c r="C172" t="s">
        <v>682</v>
      </c>
      <c r="D172">
        <v>598</v>
      </c>
    </row>
    <row r="173" spans="1:4" x14ac:dyDescent="0.3">
      <c r="A173" t="s">
        <v>186</v>
      </c>
      <c r="B173" t="s">
        <v>434</v>
      </c>
      <c r="C173" t="s">
        <v>683</v>
      </c>
      <c r="D173">
        <v>600</v>
      </c>
    </row>
    <row r="174" spans="1:4" x14ac:dyDescent="0.3">
      <c r="A174" t="s">
        <v>187</v>
      </c>
      <c r="B174" t="s">
        <v>435</v>
      </c>
      <c r="C174" t="s">
        <v>684</v>
      </c>
      <c r="D174">
        <v>604</v>
      </c>
    </row>
    <row r="175" spans="1:4" x14ac:dyDescent="0.3">
      <c r="A175" t="s">
        <v>188</v>
      </c>
      <c r="B175" t="s">
        <v>436</v>
      </c>
      <c r="C175" t="s">
        <v>685</v>
      </c>
      <c r="D175">
        <v>608</v>
      </c>
    </row>
    <row r="176" spans="1:4" x14ac:dyDescent="0.3">
      <c r="A176" t="s">
        <v>189</v>
      </c>
      <c r="B176" t="s">
        <v>437</v>
      </c>
      <c r="C176" t="s">
        <v>686</v>
      </c>
      <c r="D176">
        <v>612</v>
      </c>
    </row>
    <row r="177" spans="1:4" x14ac:dyDescent="0.3">
      <c r="A177" t="s">
        <v>190</v>
      </c>
      <c r="B177" t="s">
        <v>438</v>
      </c>
      <c r="C177" t="s">
        <v>687</v>
      </c>
      <c r="D177">
        <v>616</v>
      </c>
    </row>
    <row r="178" spans="1:4" x14ac:dyDescent="0.3">
      <c r="A178" t="s">
        <v>191</v>
      </c>
      <c r="B178" t="s">
        <v>439</v>
      </c>
      <c r="C178" t="s">
        <v>688</v>
      </c>
      <c r="D178">
        <v>620</v>
      </c>
    </row>
    <row r="179" spans="1:4" x14ac:dyDescent="0.3">
      <c r="A179" t="s">
        <v>192</v>
      </c>
      <c r="B179" t="s">
        <v>440</v>
      </c>
      <c r="C179" t="s">
        <v>689</v>
      </c>
      <c r="D179">
        <v>630</v>
      </c>
    </row>
    <row r="180" spans="1:4" x14ac:dyDescent="0.3">
      <c r="A180" t="s">
        <v>193</v>
      </c>
      <c r="B180" t="s">
        <v>441</v>
      </c>
      <c r="C180" t="s">
        <v>690</v>
      </c>
      <c r="D180">
        <v>634</v>
      </c>
    </row>
    <row r="181" spans="1:4" x14ac:dyDescent="0.3">
      <c r="A181" t="s">
        <v>194</v>
      </c>
      <c r="B181" t="s">
        <v>442</v>
      </c>
      <c r="C181" t="s">
        <v>691</v>
      </c>
      <c r="D181">
        <v>807</v>
      </c>
    </row>
    <row r="182" spans="1:4" x14ac:dyDescent="0.3">
      <c r="A182" t="s">
        <v>195</v>
      </c>
      <c r="B182" t="s">
        <v>443</v>
      </c>
      <c r="C182" t="s">
        <v>692</v>
      </c>
      <c r="D182">
        <v>642</v>
      </c>
    </row>
    <row r="183" spans="1:4" x14ac:dyDescent="0.3">
      <c r="A183" t="s">
        <v>196</v>
      </c>
      <c r="B183" t="s">
        <v>444</v>
      </c>
      <c r="C183" t="s">
        <v>693</v>
      </c>
      <c r="D183">
        <v>643</v>
      </c>
    </row>
    <row r="184" spans="1:4" x14ac:dyDescent="0.3">
      <c r="A184" t="s">
        <v>197</v>
      </c>
      <c r="B184" t="s">
        <v>445</v>
      </c>
      <c r="C184" t="s">
        <v>694</v>
      </c>
      <c r="D184">
        <v>646</v>
      </c>
    </row>
    <row r="185" spans="1:4" x14ac:dyDescent="0.3">
      <c r="A185" t="s">
        <v>198</v>
      </c>
      <c r="B185" t="s">
        <v>446</v>
      </c>
      <c r="C185" t="s">
        <v>695</v>
      </c>
      <c r="D185">
        <v>638</v>
      </c>
    </row>
    <row r="186" spans="1:4" x14ac:dyDescent="0.3">
      <c r="A186" t="s">
        <v>199</v>
      </c>
      <c r="B186" t="s">
        <v>447</v>
      </c>
      <c r="C186" t="s">
        <v>696</v>
      </c>
      <c r="D186">
        <v>652</v>
      </c>
    </row>
    <row r="187" spans="1:4" x14ac:dyDescent="0.3">
      <c r="A187" t="s">
        <v>200</v>
      </c>
      <c r="B187" t="s">
        <v>448</v>
      </c>
      <c r="C187" t="s">
        <v>697</v>
      </c>
      <c r="D187">
        <v>654</v>
      </c>
    </row>
    <row r="188" spans="1:4" x14ac:dyDescent="0.3">
      <c r="A188" t="s">
        <v>201</v>
      </c>
      <c r="B188" t="s">
        <v>449</v>
      </c>
      <c r="C188" t="s">
        <v>698</v>
      </c>
      <c r="D188">
        <v>659</v>
      </c>
    </row>
    <row r="189" spans="1:4" x14ac:dyDescent="0.3">
      <c r="A189" t="s">
        <v>202</v>
      </c>
      <c r="B189" t="s">
        <v>450</v>
      </c>
      <c r="C189" t="s">
        <v>699</v>
      </c>
      <c r="D189">
        <v>662</v>
      </c>
    </row>
    <row r="190" spans="1:4" x14ac:dyDescent="0.3">
      <c r="A190" t="s">
        <v>203</v>
      </c>
      <c r="B190" t="s">
        <v>451</v>
      </c>
      <c r="C190" t="s">
        <v>700</v>
      </c>
      <c r="D190">
        <v>663</v>
      </c>
    </row>
    <row r="191" spans="1:4" x14ac:dyDescent="0.3">
      <c r="A191" t="s">
        <v>204</v>
      </c>
      <c r="B191" t="s">
        <v>452</v>
      </c>
      <c r="C191" t="s">
        <v>701</v>
      </c>
      <c r="D191">
        <v>666</v>
      </c>
    </row>
    <row r="192" spans="1:4" x14ac:dyDescent="0.3">
      <c r="A192" t="s">
        <v>205</v>
      </c>
      <c r="B192" t="s">
        <v>453</v>
      </c>
      <c r="C192" t="s">
        <v>702</v>
      </c>
      <c r="D192">
        <v>670</v>
      </c>
    </row>
    <row r="193" spans="1:4" x14ac:dyDescent="0.3">
      <c r="A193" t="s">
        <v>206</v>
      </c>
      <c r="B193" t="s">
        <v>454</v>
      </c>
      <c r="C193" t="s">
        <v>703</v>
      </c>
      <c r="D193">
        <v>882</v>
      </c>
    </row>
    <row r="194" spans="1:4" x14ac:dyDescent="0.3">
      <c r="A194" t="s">
        <v>207</v>
      </c>
      <c r="B194" t="s">
        <v>455</v>
      </c>
      <c r="C194" t="s">
        <v>704</v>
      </c>
      <c r="D194">
        <v>674</v>
      </c>
    </row>
    <row r="195" spans="1:4" x14ac:dyDescent="0.3">
      <c r="A195" t="s">
        <v>208</v>
      </c>
      <c r="B195" t="s">
        <v>456</v>
      </c>
      <c r="C195" t="s">
        <v>705</v>
      </c>
      <c r="D195">
        <v>678</v>
      </c>
    </row>
    <row r="196" spans="1:4" x14ac:dyDescent="0.3">
      <c r="A196" t="s">
        <v>209</v>
      </c>
      <c r="B196" t="s">
        <v>457</v>
      </c>
      <c r="C196" t="s">
        <v>706</v>
      </c>
      <c r="D196">
        <v>682</v>
      </c>
    </row>
    <row r="197" spans="1:4" x14ac:dyDescent="0.3">
      <c r="A197" t="s">
        <v>210</v>
      </c>
      <c r="B197" t="s">
        <v>458</v>
      </c>
      <c r="C197" t="s">
        <v>707</v>
      </c>
      <c r="D197">
        <v>686</v>
      </c>
    </row>
    <row r="198" spans="1:4" x14ac:dyDescent="0.3">
      <c r="A198" t="s">
        <v>211</v>
      </c>
      <c r="B198" t="s">
        <v>459</v>
      </c>
      <c r="C198" t="s">
        <v>708</v>
      </c>
      <c r="D198">
        <v>688</v>
      </c>
    </row>
    <row r="199" spans="1:4" x14ac:dyDescent="0.3">
      <c r="A199" t="s">
        <v>212</v>
      </c>
      <c r="B199" t="s">
        <v>460</v>
      </c>
      <c r="C199" t="s">
        <v>709</v>
      </c>
      <c r="D199">
        <v>690</v>
      </c>
    </row>
    <row r="200" spans="1:4" x14ac:dyDescent="0.3">
      <c r="A200" t="s">
        <v>213</v>
      </c>
      <c r="B200" t="s">
        <v>461</v>
      </c>
      <c r="C200" t="s">
        <v>710</v>
      </c>
      <c r="D200">
        <v>694</v>
      </c>
    </row>
    <row r="201" spans="1:4" x14ac:dyDescent="0.3">
      <c r="A201" t="s">
        <v>214</v>
      </c>
      <c r="B201" t="s">
        <v>462</v>
      </c>
      <c r="C201" t="s">
        <v>711</v>
      </c>
      <c r="D201">
        <v>702</v>
      </c>
    </row>
    <row r="202" spans="1:4" x14ac:dyDescent="0.3">
      <c r="A202" t="s">
        <v>215</v>
      </c>
      <c r="B202" t="s">
        <v>463</v>
      </c>
      <c r="C202" t="s">
        <v>712</v>
      </c>
      <c r="D202">
        <v>534</v>
      </c>
    </row>
    <row r="203" spans="1:4" x14ac:dyDescent="0.3">
      <c r="A203" t="s">
        <v>216</v>
      </c>
      <c r="B203" t="s">
        <v>464</v>
      </c>
      <c r="C203" t="s">
        <v>713</v>
      </c>
      <c r="D203">
        <v>703</v>
      </c>
    </row>
    <row r="204" spans="1:4" x14ac:dyDescent="0.3">
      <c r="A204" t="s">
        <v>217</v>
      </c>
      <c r="B204" t="s">
        <v>465</v>
      </c>
      <c r="C204" t="s">
        <v>714</v>
      </c>
      <c r="D204">
        <v>705</v>
      </c>
    </row>
    <row r="205" spans="1:4" x14ac:dyDescent="0.3">
      <c r="A205" t="s">
        <v>218</v>
      </c>
      <c r="B205" t="s">
        <v>466</v>
      </c>
      <c r="C205" t="s">
        <v>715</v>
      </c>
      <c r="D205">
        <v>90</v>
      </c>
    </row>
    <row r="206" spans="1:4" x14ac:dyDescent="0.3">
      <c r="A206" t="s">
        <v>219</v>
      </c>
      <c r="B206" t="s">
        <v>467</v>
      </c>
      <c r="C206" t="s">
        <v>716</v>
      </c>
      <c r="D206">
        <v>706</v>
      </c>
    </row>
    <row r="207" spans="1:4" x14ac:dyDescent="0.3">
      <c r="A207" t="s">
        <v>220</v>
      </c>
      <c r="B207" t="s">
        <v>468</v>
      </c>
      <c r="C207" t="s">
        <v>717</v>
      </c>
      <c r="D207">
        <v>710</v>
      </c>
    </row>
    <row r="208" spans="1:4" x14ac:dyDescent="0.3">
      <c r="A208" t="s">
        <v>221</v>
      </c>
      <c r="B208" t="s">
        <v>469</v>
      </c>
      <c r="C208" t="s">
        <v>718</v>
      </c>
      <c r="D208">
        <v>239</v>
      </c>
    </row>
    <row r="209" spans="1:4" x14ac:dyDescent="0.3">
      <c r="A209" t="s">
        <v>222</v>
      </c>
      <c r="B209" t="s">
        <v>470</v>
      </c>
      <c r="C209" t="s">
        <v>719</v>
      </c>
      <c r="D209">
        <v>728</v>
      </c>
    </row>
    <row r="210" spans="1:4" x14ac:dyDescent="0.3">
      <c r="A210" t="s">
        <v>223</v>
      </c>
      <c r="B210" t="s">
        <v>471</v>
      </c>
      <c r="C210" t="s">
        <v>720</v>
      </c>
      <c r="D210">
        <v>724</v>
      </c>
    </row>
    <row r="211" spans="1:4" x14ac:dyDescent="0.3">
      <c r="A211" t="s">
        <v>224</v>
      </c>
      <c r="B211" t="s">
        <v>472</v>
      </c>
      <c r="C211" t="s">
        <v>721</v>
      </c>
      <c r="D211">
        <v>144</v>
      </c>
    </row>
    <row r="212" spans="1:4" x14ac:dyDescent="0.3">
      <c r="A212" t="s">
        <v>225</v>
      </c>
      <c r="B212" t="s">
        <v>473</v>
      </c>
      <c r="C212" t="s">
        <v>722</v>
      </c>
      <c r="D212">
        <v>729</v>
      </c>
    </row>
    <row r="213" spans="1:4" x14ac:dyDescent="0.3">
      <c r="A213" t="s">
        <v>226</v>
      </c>
      <c r="B213" t="s">
        <v>474</v>
      </c>
      <c r="C213" t="s">
        <v>723</v>
      </c>
      <c r="D213">
        <v>740</v>
      </c>
    </row>
    <row r="214" spans="1:4" x14ac:dyDescent="0.3">
      <c r="A214" t="s">
        <v>227</v>
      </c>
      <c r="B214" t="s">
        <v>475</v>
      </c>
      <c r="C214" t="s">
        <v>724</v>
      </c>
      <c r="D214">
        <v>744</v>
      </c>
    </row>
    <row r="215" spans="1:4" x14ac:dyDescent="0.3">
      <c r="A215" t="s">
        <v>228</v>
      </c>
      <c r="B215" t="s">
        <v>476</v>
      </c>
      <c r="C215" t="s">
        <v>725</v>
      </c>
      <c r="D215">
        <v>752</v>
      </c>
    </row>
    <row r="216" spans="1:4" x14ac:dyDescent="0.3">
      <c r="A216" t="s">
        <v>229</v>
      </c>
      <c r="B216" t="s">
        <v>477</v>
      </c>
      <c r="C216" t="s">
        <v>726</v>
      </c>
      <c r="D216">
        <v>756</v>
      </c>
    </row>
    <row r="217" spans="1:4" x14ac:dyDescent="0.3">
      <c r="A217" t="s">
        <v>230</v>
      </c>
      <c r="B217" t="s">
        <v>478</v>
      </c>
      <c r="C217" t="s">
        <v>727</v>
      </c>
      <c r="D217">
        <v>760</v>
      </c>
    </row>
    <row r="218" spans="1:4" x14ac:dyDescent="0.3">
      <c r="A218" t="s">
        <v>231</v>
      </c>
      <c r="B218" t="s">
        <v>479</v>
      </c>
      <c r="C218" t="s">
        <v>728</v>
      </c>
      <c r="D218">
        <v>158</v>
      </c>
    </row>
    <row r="219" spans="1:4" x14ac:dyDescent="0.3">
      <c r="A219" t="s">
        <v>232</v>
      </c>
      <c r="B219" t="s">
        <v>480</v>
      </c>
      <c r="C219" t="s">
        <v>729</v>
      </c>
      <c r="D219">
        <v>762</v>
      </c>
    </row>
    <row r="220" spans="1:4" x14ac:dyDescent="0.3">
      <c r="A220" t="s">
        <v>233</v>
      </c>
      <c r="B220" t="s">
        <v>481</v>
      </c>
      <c r="C220" t="s">
        <v>730</v>
      </c>
      <c r="D220">
        <v>834</v>
      </c>
    </row>
    <row r="221" spans="1:4" x14ac:dyDescent="0.3">
      <c r="A221" t="s">
        <v>234</v>
      </c>
      <c r="B221" t="s">
        <v>482</v>
      </c>
      <c r="C221" t="s">
        <v>731</v>
      </c>
      <c r="D221">
        <v>764</v>
      </c>
    </row>
    <row r="222" spans="1:4" x14ac:dyDescent="0.3">
      <c r="A222" t="s">
        <v>235</v>
      </c>
      <c r="B222" t="s">
        <v>483</v>
      </c>
      <c r="C222" t="s">
        <v>732</v>
      </c>
      <c r="D222">
        <v>626</v>
      </c>
    </row>
    <row r="223" spans="1:4" x14ac:dyDescent="0.3">
      <c r="A223" t="s">
        <v>236</v>
      </c>
      <c r="B223" t="s">
        <v>484</v>
      </c>
      <c r="C223" t="s">
        <v>733</v>
      </c>
      <c r="D223">
        <v>768</v>
      </c>
    </row>
    <row r="224" spans="1:4" x14ac:dyDescent="0.3">
      <c r="A224" t="s">
        <v>237</v>
      </c>
      <c r="B224" t="s">
        <v>485</v>
      </c>
      <c r="C224" t="s">
        <v>734</v>
      </c>
      <c r="D224">
        <v>772</v>
      </c>
    </row>
    <row r="225" spans="1:4" x14ac:dyDescent="0.3">
      <c r="A225" t="s">
        <v>238</v>
      </c>
      <c r="B225" t="s">
        <v>486</v>
      </c>
      <c r="C225" t="s">
        <v>735</v>
      </c>
      <c r="D225">
        <v>776</v>
      </c>
    </row>
    <row r="226" spans="1:4" x14ac:dyDescent="0.3">
      <c r="A226" t="s">
        <v>239</v>
      </c>
      <c r="B226" t="s">
        <v>487</v>
      </c>
      <c r="C226" t="s">
        <v>736</v>
      </c>
      <c r="D226">
        <v>780</v>
      </c>
    </row>
    <row r="227" spans="1:4" x14ac:dyDescent="0.3">
      <c r="A227" t="s">
        <v>240</v>
      </c>
      <c r="B227" t="s">
        <v>488</v>
      </c>
      <c r="C227" t="s">
        <v>737</v>
      </c>
      <c r="D227">
        <v>788</v>
      </c>
    </row>
    <row r="228" spans="1:4" x14ac:dyDescent="0.3">
      <c r="A228" t="s">
        <v>241</v>
      </c>
      <c r="B228" t="s">
        <v>489</v>
      </c>
      <c r="C228" t="s">
        <v>738</v>
      </c>
      <c r="D228">
        <v>792</v>
      </c>
    </row>
    <row r="229" spans="1:4" x14ac:dyDescent="0.3">
      <c r="A229" t="s">
        <v>242</v>
      </c>
      <c r="B229" t="s">
        <v>490</v>
      </c>
      <c r="C229" t="s">
        <v>739</v>
      </c>
      <c r="D229">
        <v>795</v>
      </c>
    </row>
    <row r="230" spans="1:4" x14ac:dyDescent="0.3">
      <c r="A230" t="s">
        <v>243</v>
      </c>
      <c r="B230" t="s">
        <v>491</v>
      </c>
      <c r="C230" t="s">
        <v>740</v>
      </c>
      <c r="D230">
        <v>796</v>
      </c>
    </row>
    <row r="231" spans="1:4" x14ac:dyDescent="0.3">
      <c r="A231" t="s">
        <v>244</v>
      </c>
      <c r="B231" t="s">
        <v>492</v>
      </c>
      <c r="C231" t="s">
        <v>741</v>
      </c>
      <c r="D231">
        <v>798</v>
      </c>
    </row>
    <row r="232" spans="1:4" x14ac:dyDescent="0.3">
      <c r="A232" t="s">
        <v>245</v>
      </c>
      <c r="B232" t="s">
        <v>493</v>
      </c>
      <c r="C232" t="s">
        <v>742</v>
      </c>
      <c r="D232">
        <v>800</v>
      </c>
    </row>
    <row r="233" spans="1:4" x14ac:dyDescent="0.3">
      <c r="A233" t="s">
        <v>246</v>
      </c>
      <c r="B233" t="s">
        <v>494</v>
      </c>
      <c r="C233" t="s">
        <v>743</v>
      </c>
      <c r="D233">
        <v>804</v>
      </c>
    </row>
    <row r="234" spans="1:4" x14ac:dyDescent="0.3">
      <c r="A234" t="s">
        <v>247</v>
      </c>
      <c r="B234" t="s">
        <v>495</v>
      </c>
      <c r="C234" t="s">
        <v>744</v>
      </c>
      <c r="D234">
        <v>784</v>
      </c>
    </row>
    <row r="235" spans="1:4" x14ac:dyDescent="0.3">
      <c r="A235" t="s">
        <v>248</v>
      </c>
      <c r="B235" t="s">
        <v>496</v>
      </c>
      <c r="C235" t="s">
        <v>745</v>
      </c>
      <c r="D235">
        <v>826</v>
      </c>
    </row>
    <row r="236" spans="1:4" x14ac:dyDescent="0.3">
      <c r="A236" t="s">
        <v>249</v>
      </c>
      <c r="B236" t="s">
        <v>497</v>
      </c>
      <c r="C236" t="s">
        <v>746</v>
      </c>
      <c r="D236">
        <v>581</v>
      </c>
    </row>
    <row r="237" spans="1:4" x14ac:dyDescent="0.3">
      <c r="A237" t="s">
        <v>250</v>
      </c>
      <c r="B237" t="s">
        <v>498</v>
      </c>
      <c r="C237" t="s">
        <v>747</v>
      </c>
      <c r="D237">
        <v>840</v>
      </c>
    </row>
    <row r="238" spans="1:4" x14ac:dyDescent="0.3">
      <c r="A238" t="s">
        <v>251</v>
      </c>
      <c r="B238" t="s">
        <v>499</v>
      </c>
      <c r="C238" t="s">
        <v>748</v>
      </c>
      <c r="D238">
        <v>858</v>
      </c>
    </row>
    <row r="239" spans="1:4" x14ac:dyDescent="0.3">
      <c r="A239" t="s">
        <v>252</v>
      </c>
      <c r="B239" t="s">
        <v>500</v>
      </c>
      <c r="C239" t="s">
        <v>749</v>
      </c>
      <c r="D239">
        <v>860</v>
      </c>
    </row>
    <row r="240" spans="1:4" x14ac:dyDescent="0.3">
      <c r="A240" t="s">
        <v>253</v>
      </c>
      <c r="B240" t="s">
        <v>501</v>
      </c>
      <c r="C240" t="s">
        <v>750</v>
      </c>
      <c r="D240">
        <v>548</v>
      </c>
    </row>
    <row r="241" spans="1:4" x14ac:dyDescent="0.3">
      <c r="A241" t="s">
        <v>254</v>
      </c>
      <c r="B241" t="s">
        <v>502</v>
      </c>
      <c r="C241" t="s">
        <v>751</v>
      </c>
      <c r="D241">
        <v>862</v>
      </c>
    </row>
    <row r="242" spans="1:4" x14ac:dyDescent="0.3">
      <c r="A242" t="s">
        <v>255</v>
      </c>
      <c r="B242" t="s">
        <v>503</v>
      </c>
      <c r="C242" t="s">
        <v>752</v>
      </c>
      <c r="D242">
        <v>704</v>
      </c>
    </row>
    <row r="243" spans="1:4" x14ac:dyDescent="0.3">
      <c r="A243" t="s">
        <v>256</v>
      </c>
      <c r="B243" t="s">
        <v>504</v>
      </c>
      <c r="C243" t="s">
        <v>753</v>
      </c>
      <c r="D243">
        <v>92</v>
      </c>
    </row>
    <row r="244" spans="1:4" x14ac:dyDescent="0.3">
      <c r="A244" t="s">
        <v>257</v>
      </c>
      <c r="B244" t="s">
        <v>505</v>
      </c>
      <c r="C244" t="s">
        <v>754</v>
      </c>
      <c r="D244">
        <v>850</v>
      </c>
    </row>
    <row r="245" spans="1:4" x14ac:dyDescent="0.3">
      <c r="A245" t="s">
        <v>258</v>
      </c>
      <c r="B245" t="s">
        <v>506</v>
      </c>
      <c r="C245" t="s">
        <v>755</v>
      </c>
      <c r="D245">
        <v>876</v>
      </c>
    </row>
    <row r="246" spans="1:4" x14ac:dyDescent="0.3">
      <c r="A246" t="s">
        <v>259</v>
      </c>
      <c r="B246" t="s">
        <v>507</v>
      </c>
      <c r="C246" t="s">
        <v>756</v>
      </c>
      <c r="D246">
        <v>732</v>
      </c>
    </row>
    <row r="247" spans="1:4" x14ac:dyDescent="0.3">
      <c r="A247" t="s">
        <v>260</v>
      </c>
      <c r="B247" t="s">
        <v>508</v>
      </c>
      <c r="C247" t="s">
        <v>757</v>
      </c>
      <c r="D247">
        <v>887</v>
      </c>
    </row>
    <row r="248" spans="1:4" x14ac:dyDescent="0.3">
      <c r="A248" t="s">
        <v>261</v>
      </c>
      <c r="B248" t="s">
        <v>509</v>
      </c>
      <c r="C248" t="s">
        <v>758</v>
      </c>
      <c r="D248">
        <v>894</v>
      </c>
    </row>
    <row r="249" spans="1:4" x14ac:dyDescent="0.3">
      <c r="A249" t="s">
        <v>262</v>
      </c>
      <c r="B249" t="s">
        <v>510</v>
      </c>
      <c r="C249" t="s">
        <v>759</v>
      </c>
      <c r="D249">
        <v>716</v>
      </c>
    </row>
    <row r="250" spans="1:4" x14ac:dyDescent="0.3">
      <c r="A250" t="s">
        <v>263</v>
      </c>
      <c r="B250" t="s">
        <v>511</v>
      </c>
      <c r="C250" t="s">
        <v>760</v>
      </c>
      <c r="D250">
        <v>248</v>
      </c>
    </row>
    <row r="251" spans="1:4" x14ac:dyDescent="0.3">
      <c r="A251" t="s">
        <v>865</v>
      </c>
      <c r="C251" t="s">
        <v>866</v>
      </c>
    </row>
    <row r="252" spans="1:4" x14ac:dyDescent="0.3">
      <c r="A252" t="s">
        <v>867</v>
      </c>
      <c r="C252" t="s">
        <v>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Anshuman Sinha</cp:lastModifiedBy>
  <dcterms:created xsi:type="dcterms:W3CDTF">2020-11-08T02:19:00Z</dcterms:created>
  <dcterms:modified xsi:type="dcterms:W3CDTF">2020-11-20T14:36:04Z</dcterms:modified>
</cp:coreProperties>
</file>