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ProjetUnity\TP3\"/>
    </mc:Choice>
  </mc:AlternateContent>
  <xr:revisionPtr revIDLastSave="0" documentId="13_ncr:1_{2E909B5C-0ACF-4CC7-9F97-293EF26DF780}" xr6:coauthVersionLast="47" xr6:coauthVersionMax="47" xr10:uidLastSave="{00000000-0000-0000-0000-000000000000}"/>
  <bookViews>
    <workbookView xWindow="25695" yWindow="0" windowWidth="26010" windowHeight="20985" xr2:uid="{03DD922E-2AF7-4D63-82EE-66299A11463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 i="1" l="1"/>
  <c r="S4" i="1"/>
  <c r="R4" i="1"/>
  <c r="R3" i="1"/>
  <c r="S3" i="1"/>
  <c r="T3" i="1"/>
  <c r="Q4" i="1"/>
  <c r="P4" i="1"/>
  <c r="O4" i="1"/>
  <c r="O3" i="1"/>
  <c r="P3" i="1"/>
  <c r="Q3" i="1"/>
  <c r="L3" i="1"/>
  <c r="M3" i="1"/>
  <c r="N3" i="1"/>
  <c r="N4" i="1"/>
  <c r="M4" i="1"/>
  <c r="L4" i="1"/>
  <c r="K4" i="1"/>
  <c r="J4" i="1"/>
  <c r="I4" i="1"/>
  <c r="I3" i="1"/>
  <c r="J3" i="1"/>
  <c r="K3" i="1"/>
  <c r="G3" i="1"/>
  <c r="H3" i="1"/>
  <c r="F3" i="1"/>
  <c r="E3" i="1"/>
  <c r="E4" i="1"/>
  <c r="D3" i="1"/>
  <c r="C3" i="1"/>
  <c r="H4" i="1"/>
  <c r="G4" i="1"/>
  <c r="F4" i="1"/>
  <c r="D4" i="1"/>
  <c r="C4" i="1"/>
</calcChain>
</file>

<file path=xl/sharedStrings.xml><?xml version="1.0" encoding="utf-8"?>
<sst xmlns="http://schemas.openxmlformats.org/spreadsheetml/2006/main" count="80" uniqueCount="79">
  <si>
    <t>phase 0</t>
  </si>
  <si>
    <t>nb fps</t>
  </si>
  <si>
    <t>gain par rapport a la phase 0</t>
  </si>
  <si>
    <t>Ce code permet de créer un terrain dynamique en Unity, 
où les joueurs peuvent interagir en déformant le terrain 
et en contrôlant des personnages tout en manipulant les 
paramètres de déformation. Les fonctionnalités ajoutées, 
comme la gestion de la rotation et des motifs de déformation, 
enrichissent l'expérience utilisateur.</t>
  </si>
  <si>
    <t>gain par rapport a la phase n-1</t>
  </si>
  <si>
    <t>Relever les conséquences visuelles de ces 
approixaltions ou optimisations</t>
  </si>
  <si>
    <t>Exprimez le gain de compelxité en
fonction de variables telles que la 
résolution ou la dimension ou le voisinage</t>
  </si>
  <si>
    <t>Explication gain de complexité</t>
  </si>
  <si>
    <t>phase 1 (Euclidienne)</t>
  </si>
  <si>
    <t>phase 1 (Manhattan)</t>
  </si>
  <si>
    <t>phase 1 (Chebyshev)</t>
  </si>
  <si>
    <t>Permet de changer de méthode de distance (Manhattan), facilitant l’implémentation de différents effets visuels avec une complexité relativement stable par rapport à Euclidienne.</t>
  </si>
  <si>
    <t>La méthode Chebyshev, bien qu'offrant une approche différente pour la distance, est plus coûteuse en performances, ce qui impacte les FPS de manière notable.</t>
  </si>
  <si>
    <t>L'ajout de la touche F pour changer de méthode de distance (Euclidienne) améliore l’interaction, tout en offrant plusieurs options de distance pour des besoins variés.</t>
  </si>
  <si>
    <t>En utilisant différentes méthodes de distance, la complexité de calcul reste stable mais est impactée par le choix de la distance utilisée (Euclidienne étant moins complexe que Chebyshev).</t>
  </si>
  <si>
    <t>Même impact que la phase Euclidienne, avec une légère amélioration en performance par rapport à Chebyshev dans les grands voisinages.</t>
  </si>
  <si>
    <t>Le choix de Chebyshev introduit une complexité de calcul plus élevée dans les grands voisinages, entraînant une diminution des performances.</t>
  </si>
  <si>
    <t>En mode Euclidienne, les effets de déformation sont doux et réalistes, avec un impact visuel peu perceptible pour l’utilisateur.</t>
  </si>
  <si>
    <t>En mode Manhattan, les déformations ont des angles plus marqués, créant des transitions de hauteur en "marches", ce qui peut être intéressant pour certains styles de terrain.</t>
  </si>
  <si>
    <t>En mode Chebyshev, la déformation est plus abrupte et moins naturelle, ce qui peut créer un effet visuel plus artificiel, mais potentiellement intéressant pour des environnements stylisés.</t>
  </si>
  <si>
    <t>phase 3 (Euclidienne)</t>
  </si>
  <si>
    <t>phase 3 (Manhattan)</t>
  </si>
  <si>
    <t>phase 3 (Chebyshev)</t>
  </si>
  <si>
    <t>phase 2 (Euclidienne)</t>
  </si>
  <si>
    <t>phase 2 (Manhattan)</t>
  </si>
  <si>
    <t>phase 2 (Chebyshev)</t>
  </si>
  <si>
    <t>phase 4 (Euclidienne)</t>
  </si>
  <si>
    <t>phase 4 (Manhattan)</t>
  </si>
  <si>
    <t>phase 4 (Chebyshev)</t>
  </si>
  <si>
    <t>phase 5 (Euclidienne)</t>
  </si>
  <si>
    <t>phase 5 (Chebyshev)</t>
  </si>
  <si>
    <t>phase 6 (Euclidienne)</t>
  </si>
  <si>
    <t>phase 6 (Manhattan)</t>
  </si>
  <si>
    <t>phase 5 (Manhattan)</t>
  </si>
  <si>
    <t>phase 6 (Chebyshev)</t>
  </si>
  <si>
    <t>Optimisation en sélectionnant le premier vertex du triangle touché par le rayon.</t>
  </si>
  <si>
    <t>Simplifie les calculs pour les terrains à faible résolution, réduisant le nombre d'opérations nécessaires.</t>
  </si>
  <si>
    <t>Apparition de certains artefacts visuels, en particulier dans les zones de déformation intense.</t>
  </si>
  <si>
    <t>Utilise le premier vertex du triangle avec la distance de Manhattan, réduisant encore la complexité des calculs.</t>
  </si>
  <si>
    <t>Appropriée pour des terrains de basse résolution où la distance exacte n'a pas besoin d'être calculée pour chaque vertex.</t>
  </si>
  <si>
    <t>Les transitions peuvent apparaître angulaires ou « en escalier », moins réalistes pour les paysages naturels.</t>
  </si>
  <si>
    <t>Optimisation similaire, mais avec la distance de Chebyshev, simplifiant les calculs de voisinage.</t>
  </si>
  <si>
    <t>Meilleure performance dans les environnements avec une faible résolution spatiale.</t>
  </si>
  <si>
    <t>Effets visuels « carrés », ce qui peut ne pas convenir aux environnements naturels, mais adéquat pour des représentations artificielles.</t>
  </si>
  <si>
    <t>Simplification de la recherche des vertices voisins.</t>
  </si>
  <si>
    <t>Gain notable pour les terrains à haute résolution car les calculs de voisinage sont réduits.</t>
  </si>
  <si>
    <t>Légères pertes de précision, mais peu perceptibles pour l’utilisateur final.</t>
  </si>
  <si>
    <t>Optimisation de la recherche des voisins, avec Manhattan.</t>
  </si>
  <si>
    <t>Utile pour les terrains où des approximations sont acceptables, comme des terrains géométriques.</t>
  </si>
  <si>
    <t>Peut produire des artefacts dans les formes arrondies ou naturelles du terrain.</t>
  </si>
  <si>
    <t>Simplification des calculs de voisinage avec Chebyshev, qui a une faible complexité.</t>
  </si>
  <si>
    <t>Efficace dans des environnements de faible résolution ou stylisés.</t>
  </si>
  <si>
    <t>Apparence artificielle et effets de « grille » ou « pixélisation » dans certaines zones.</t>
  </si>
  <si>
    <t>Optimisation des recalculs de normales, seulement pour les vertices modifiés.</t>
  </si>
  <si>
    <t>Gain de complexité important lorsque seules quelques parties du terrain sont modifiées.</t>
  </si>
  <si>
    <t>La qualité visuelle est améliorée sans sacrifier les performances, mais des artefacts peuvent apparaître si la déformation est importante.</t>
  </si>
  <si>
    <t>Réduction des recalculs de normales pour la distance Manhattan.</t>
  </si>
  <si>
    <t>Bénéfique dans les environnements où la déformation est modérée et ne nécessite pas de recalcul complet.</t>
  </si>
  <si>
    <t>Impact minimal sur la qualité visuelle, bien adapté aux terrains artificiels ou de faible résolution.</t>
  </si>
  <si>
    <t>Utilisation de la méthode de Chebyshev pour minimiser les recalculs de normales.</t>
  </si>
  <si>
    <t>Efficace dans les environnements nécessitant peu de détails.</t>
  </si>
  <si>
    <t>Peut générer une perte de précision dans les zones de haute déformation.</t>
  </si>
  <si>
    <t>Mise à jour du MeshCollider uniquement lorsque nécessaire (quand la souris est relâchée).</t>
  </si>
  <si>
    <t>Gain significatif dans les environnements interactifs où la collision ne doit être mise à jour que lors de grandes modifications.</t>
  </si>
  <si>
    <t>La réactivité peut sembler légèrement réduite dans les environnements à haute fréquence de collision.</t>
  </si>
  <si>
    <t>Idem que la phase Euclidienne, mais avec Manhattan.</t>
  </si>
  <si>
    <t>Amélioration importante pour des terrains de haute résolution, avec une légère perte de précision.</t>
  </si>
  <si>
    <t>La transition de collision peut ne pas être fluide pour certains éléments dynamiques.</t>
  </si>
  <si>
    <t>Optimisation des mises à jour de collision avec Chebyshev.</t>
  </si>
  <si>
    <t>Peu d'impact sur les terrains à faible résolution ou dans les environnements non interactifs.</t>
  </si>
  <si>
    <t>Peut générer des artefacts visuels dans les environnements dynamiques où la collision doit être plus précise.</t>
  </si>
  <si>
    <t>Calcul du voisinage dans l'espace grille, réduisant les besoins de calcul dans l’espace monde.</t>
  </si>
  <si>
    <t>Bénéfique dans les environnements dynamiques nécessitant une optimisation importante pour les calculs de distance.</t>
  </si>
  <si>
    <t>Peut introduire des imprécisions dans les environnements naturels, perceptibles lors des mouvements de la caméra.</t>
  </si>
  <si>
    <t>Optimisation avec l’espace grille en utilisant Manhattan, réduisant les calculs en restant performant.</t>
  </si>
  <si>
    <t>Gain modéré pour les environnements géométriques.</t>
  </si>
  <si>
    <t>Peut produire des artefacts « en escalier » dans les zones déformées rapidement.</t>
  </si>
  <si>
    <t>Utilisation de Chebyshev pour les calculs de voisinage en espace grille, minimisant encore les calculs.</t>
  </si>
  <si>
    <t>Effets visuels plus angulaires ou artificiels, rendant les terrains plus « carrés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</si>
</sst>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3B84-137B-4487-8705-AFA2166237AC}">
  <dimension ref="A1:T7"/>
  <sheetViews>
    <sheetView tabSelected="1" topLeftCell="H1" zoomScaleNormal="100" workbookViewId="0">
      <selection activeCell="T7" sqref="T7"/>
    </sheetView>
  </sheetViews>
  <sheetFormatPr baseColWidth="10" defaultRowHeight="15" x14ac:dyDescent="0.25"/>
  <cols>
    <col min="1" max="1" width="39" bestFit="1" customWidth="1"/>
    <col min="2" max="2" width="55.85546875" bestFit="1" customWidth="1"/>
    <col min="3" max="3" width="45.7109375" bestFit="1" customWidth="1"/>
    <col min="4" max="4" width="39.28515625" customWidth="1"/>
    <col min="5" max="5" width="37.42578125" customWidth="1"/>
    <col min="6" max="9" width="20.140625" bestFit="1" customWidth="1"/>
    <col min="10" max="10" width="19.42578125" bestFit="1" customWidth="1"/>
    <col min="11" max="11" width="19.140625" bestFit="1" customWidth="1"/>
    <col min="12" max="12" width="21.28515625" bestFit="1" customWidth="1"/>
    <col min="13" max="16" width="20.140625" bestFit="1" customWidth="1"/>
    <col min="17" max="17" width="20" bestFit="1" customWidth="1"/>
    <col min="18" max="18" width="20.140625" bestFit="1" customWidth="1"/>
    <col min="19" max="19" width="19.42578125" bestFit="1" customWidth="1"/>
    <col min="20" max="20" width="19.140625" bestFit="1" customWidth="1"/>
  </cols>
  <sheetData>
    <row r="1" spans="1:20" x14ac:dyDescent="0.25">
      <c r="B1" t="s">
        <v>0</v>
      </c>
      <c r="C1" t="s">
        <v>8</v>
      </c>
      <c r="D1" t="s">
        <v>9</v>
      </c>
      <c r="E1" t="s">
        <v>10</v>
      </c>
      <c r="F1" t="s">
        <v>23</v>
      </c>
      <c r="G1" t="s">
        <v>24</v>
      </c>
      <c r="H1" t="s">
        <v>25</v>
      </c>
      <c r="I1" t="s">
        <v>20</v>
      </c>
      <c r="J1" t="s">
        <v>21</v>
      </c>
      <c r="K1" t="s">
        <v>22</v>
      </c>
      <c r="L1" t="s">
        <v>26</v>
      </c>
      <c r="M1" t="s">
        <v>27</v>
      </c>
      <c r="N1" t="s">
        <v>28</v>
      </c>
      <c r="O1" t="s">
        <v>29</v>
      </c>
      <c r="P1" t="s">
        <v>33</v>
      </c>
      <c r="Q1" t="s">
        <v>30</v>
      </c>
      <c r="R1" t="s">
        <v>31</v>
      </c>
      <c r="S1" t="s">
        <v>32</v>
      </c>
      <c r="T1" t="s">
        <v>34</v>
      </c>
    </row>
    <row r="2" spans="1:20" x14ac:dyDescent="0.25">
      <c r="A2" s="1" t="s">
        <v>1</v>
      </c>
      <c r="B2">
        <v>33</v>
      </c>
      <c r="C2">
        <v>28.5</v>
      </c>
      <c r="D2">
        <v>28.5</v>
      </c>
      <c r="E2">
        <v>22</v>
      </c>
      <c r="F2">
        <v>31</v>
      </c>
      <c r="G2">
        <v>31</v>
      </c>
      <c r="H2">
        <v>31</v>
      </c>
      <c r="I2">
        <v>31</v>
      </c>
      <c r="J2">
        <v>31</v>
      </c>
      <c r="K2">
        <v>23</v>
      </c>
      <c r="L2">
        <v>3.5</v>
      </c>
      <c r="M2">
        <v>3.5</v>
      </c>
      <c r="N2">
        <v>3</v>
      </c>
      <c r="O2">
        <v>150</v>
      </c>
      <c r="P2">
        <v>158</v>
      </c>
      <c r="Q2">
        <v>63</v>
      </c>
      <c r="R2">
        <v>150</v>
      </c>
      <c r="S2">
        <v>158</v>
      </c>
      <c r="T2">
        <v>63</v>
      </c>
    </row>
    <row r="3" spans="1:20" x14ac:dyDescent="0.25">
      <c r="A3" s="1" t="s">
        <v>4</v>
      </c>
      <c r="C3">
        <f>C2-B2</f>
        <v>-4.5</v>
      </c>
      <c r="D3">
        <f>D2-B2</f>
        <v>-4.5</v>
      </c>
      <c r="E3">
        <f>E2-B2</f>
        <v>-11</v>
      </c>
      <c r="F3">
        <f>F2-C2</f>
        <v>2.5</v>
      </c>
      <c r="G3">
        <f t="shared" ref="G3:H3" si="0">G2-D2</f>
        <v>2.5</v>
      </c>
      <c r="H3">
        <f t="shared" si="0"/>
        <v>9</v>
      </c>
      <c r="I3">
        <f t="shared" ref="I3" si="1">I2-F2</f>
        <v>0</v>
      </c>
      <c r="J3">
        <f t="shared" ref="J3" si="2">J2-G2</f>
        <v>0</v>
      </c>
      <c r="K3">
        <f t="shared" ref="K3" si="3">K2-H2</f>
        <v>-8</v>
      </c>
      <c r="L3">
        <f t="shared" ref="L3" si="4">L2-I2</f>
        <v>-27.5</v>
      </c>
      <c r="M3">
        <f t="shared" ref="M3" si="5">M2-J2</f>
        <v>-27.5</v>
      </c>
      <c r="N3">
        <f t="shared" ref="N3" si="6">N2-K2</f>
        <v>-20</v>
      </c>
      <c r="O3">
        <f t="shared" ref="O3" si="7">O2-L2</f>
        <v>146.5</v>
      </c>
      <c r="P3">
        <f t="shared" ref="P3" si="8">P2-M2</f>
        <v>154.5</v>
      </c>
      <c r="Q3">
        <f t="shared" ref="Q3" si="9">Q2-N2</f>
        <v>60</v>
      </c>
      <c r="R3">
        <f t="shared" ref="R3" si="10">R2-O2</f>
        <v>0</v>
      </c>
      <c r="S3">
        <f t="shared" ref="S3" si="11">S2-P2</f>
        <v>0</v>
      </c>
      <c r="T3">
        <f t="shared" ref="T3" si="12">T2-Q2</f>
        <v>0</v>
      </c>
    </row>
    <row r="4" spans="1:20" x14ac:dyDescent="0.25">
      <c r="A4" s="1" t="s">
        <v>2</v>
      </c>
      <c r="C4">
        <f>C2-B2</f>
        <v>-4.5</v>
      </c>
      <c r="D4">
        <f>D2-B2</f>
        <v>-4.5</v>
      </c>
      <c r="E4">
        <f>E2-B2</f>
        <v>-11</v>
      </c>
      <c r="F4">
        <f>F2-B2</f>
        <v>-2</v>
      </c>
      <c r="G4">
        <f>G2-B2</f>
        <v>-2</v>
      </c>
      <c r="H4">
        <f>H2-B2</f>
        <v>-2</v>
      </c>
      <c r="I4">
        <f>I2-B2</f>
        <v>-2</v>
      </c>
      <c r="J4">
        <f>J2-B2</f>
        <v>-2</v>
      </c>
      <c r="K4">
        <f>K2-B2</f>
        <v>-10</v>
      </c>
      <c r="L4">
        <f>L2-B2</f>
        <v>-29.5</v>
      </c>
      <c r="M4">
        <f>M2-B2</f>
        <v>-29.5</v>
      </c>
      <c r="N4">
        <f>N2-B2</f>
        <v>-30</v>
      </c>
      <c r="O4">
        <f>O2-B2</f>
        <v>117</v>
      </c>
      <c r="P4">
        <f>P2-B2</f>
        <v>125</v>
      </c>
      <c r="Q4">
        <f>Q2-B2</f>
        <v>30</v>
      </c>
      <c r="R4">
        <f>R2-B2</f>
        <v>117</v>
      </c>
      <c r="S4">
        <f>S2-B2</f>
        <v>125</v>
      </c>
      <c r="T4">
        <f>T2-B2</f>
        <v>30</v>
      </c>
    </row>
    <row r="5" spans="1:20" ht="90" x14ac:dyDescent="0.25">
      <c r="A5" s="1" t="s">
        <v>7</v>
      </c>
      <c r="B5" s="2" t="s">
        <v>3</v>
      </c>
      <c r="C5" s="2" t="s">
        <v>13</v>
      </c>
      <c r="D5" s="2" t="s">
        <v>11</v>
      </c>
      <c r="E5" s="2" t="s">
        <v>12</v>
      </c>
      <c r="F5" s="2" t="s">
        <v>35</v>
      </c>
      <c r="G5" s="2" t="s">
        <v>38</v>
      </c>
      <c r="H5" s="2" t="s">
        <v>41</v>
      </c>
      <c r="I5" s="2" t="s">
        <v>44</v>
      </c>
      <c r="J5" s="2" t="s">
        <v>47</v>
      </c>
      <c r="K5" s="2" t="s">
        <v>50</v>
      </c>
      <c r="L5" s="2" t="s">
        <v>53</v>
      </c>
      <c r="M5" s="2" t="s">
        <v>56</v>
      </c>
      <c r="N5" s="2" t="s">
        <v>59</v>
      </c>
      <c r="O5" s="2" t="s">
        <v>62</v>
      </c>
      <c r="P5" s="2" t="s">
        <v>65</v>
      </c>
      <c r="Q5" s="2" t="s">
        <v>68</v>
      </c>
      <c r="R5" s="2" t="s">
        <v>71</v>
      </c>
      <c r="S5" s="2" t="s">
        <v>74</v>
      </c>
      <c r="T5" s="2" t="s">
        <v>77</v>
      </c>
    </row>
    <row r="6" spans="1:20" ht="105" x14ac:dyDescent="0.25">
      <c r="A6" s="2" t="s">
        <v>6</v>
      </c>
      <c r="C6" s="2" t="s">
        <v>14</v>
      </c>
      <c r="D6" s="2" t="s">
        <v>15</v>
      </c>
      <c r="E6" s="2" t="s">
        <v>16</v>
      </c>
      <c r="F6" s="2" t="s">
        <v>36</v>
      </c>
      <c r="G6" s="2" t="s">
        <v>39</v>
      </c>
      <c r="H6" s="2" t="s">
        <v>42</v>
      </c>
      <c r="I6" s="2" t="s">
        <v>45</v>
      </c>
      <c r="J6" s="2" t="s">
        <v>48</v>
      </c>
      <c r="K6" s="2" t="s">
        <v>51</v>
      </c>
      <c r="L6" s="2" t="s">
        <v>54</v>
      </c>
      <c r="M6" s="2" t="s">
        <v>57</v>
      </c>
      <c r="N6" s="2" t="s">
        <v>60</v>
      </c>
      <c r="O6" s="2" t="s">
        <v>63</v>
      </c>
      <c r="P6" s="2" t="s">
        <v>66</v>
      </c>
      <c r="Q6" s="2" t="s">
        <v>69</v>
      </c>
      <c r="R6" s="2" t="s">
        <v>72</v>
      </c>
      <c r="S6" s="2" t="s">
        <v>75</v>
      </c>
      <c r="T6" s="2" t="s">
        <v>42</v>
      </c>
    </row>
    <row r="7" spans="1:20" ht="120" x14ac:dyDescent="0.25">
      <c r="A7" s="2" t="s">
        <v>5</v>
      </c>
      <c r="C7" s="2" t="s">
        <v>17</v>
      </c>
      <c r="D7" s="2" t="s">
        <v>18</v>
      </c>
      <c r="E7" s="2" t="s">
        <v>19</v>
      </c>
      <c r="F7" s="2" t="s">
        <v>37</v>
      </c>
      <c r="G7" s="2" t="s">
        <v>40</v>
      </c>
      <c r="H7" s="2" t="s">
        <v>43</v>
      </c>
      <c r="I7" s="2" t="s">
        <v>46</v>
      </c>
      <c r="J7" s="2" t="s">
        <v>49</v>
      </c>
      <c r="K7" s="2" t="s">
        <v>52</v>
      </c>
      <c r="L7" s="2" t="s">
        <v>55</v>
      </c>
      <c r="M7" s="2" t="s">
        <v>58</v>
      </c>
      <c r="N7" s="2" t="s">
        <v>61</v>
      </c>
      <c r="O7" s="2" t="s">
        <v>64</v>
      </c>
      <c r="P7" s="2" t="s">
        <v>67</v>
      </c>
      <c r="Q7" s="2" t="s">
        <v>70</v>
      </c>
      <c r="R7" s="2" t="s">
        <v>73</v>
      </c>
      <c r="S7" s="2" t="s">
        <v>76</v>
      </c>
      <c r="T7" s="2" t="s">
        <v>78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Emilien DE ROBERT DE BOUSQUET</dc:creator>
  <cp:lastModifiedBy>Jordan DUPUY</cp:lastModifiedBy>
  <dcterms:created xsi:type="dcterms:W3CDTF">2024-11-03T12:56:04Z</dcterms:created>
  <dcterms:modified xsi:type="dcterms:W3CDTF">2024-11-05T01:47:23Z</dcterms:modified>
</cp:coreProperties>
</file>