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806f4f1f03c66f5/Amber/School S2/French/"/>
    </mc:Choice>
  </mc:AlternateContent>
  <xr:revisionPtr revIDLastSave="699" documentId="8_{9813AA45-190B-3A49-BEE9-DA215161B265}" xr6:coauthVersionLast="47" xr6:coauthVersionMax="47" xr10:uidLastSave="{8B1AF12F-FD52-4700-8D91-FBE0339B22C4}"/>
  <bookViews>
    <workbookView minimized="1" xWindow="1920" yWindow="1920" windowWidth="17280" windowHeight="8880" xr2:uid="{00000000-000D-0000-FFFF-FFFF00000000}"/>
  </bookViews>
  <sheets>
    <sheet name="VOCABULARY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<sst xmlns="http://schemas.openxmlformats.org/spreadsheetml/2006/main" count="51" uniqueCount="51">
  <si>
    <t xml:space="preserve"> </t>
  </si>
  <si>
    <t>un expatrié</t>
  </si>
  <si>
    <t>déménager</t>
  </si>
  <si>
    <t>move</t>
  </si>
  <si>
    <t>an expatriate</t>
  </si>
  <si>
    <t>rejoindre</t>
  </si>
  <si>
    <t>join</t>
  </si>
  <si>
    <t>une coutume</t>
  </si>
  <si>
    <t>surprendre</t>
  </si>
  <si>
    <t>barrer</t>
  </si>
  <si>
    <t>un témoignage</t>
  </si>
  <si>
    <t>a testimony</t>
  </si>
  <si>
    <t>cross out</t>
  </si>
  <si>
    <t>surprise</t>
  </si>
  <si>
    <t>a custom</t>
  </si>
  <si>
    <t>une habitude</t>
  </si>
  <si>
    <t>a habit</t>
  </si>
  <si>
    <t>s'habituer</t>
  </si>
  <si>
    <t>get used to</t>
  </si>
  <si>
    <t>un(e) malpoli€</t>
  </si>
  <si>
    <t>a rude person</t>
  </si>
  <si>
    <t>tutoyer</t>
  </si>
  <si>
    <t>to use 'tu' to address a person</t>
  </si>
  <si>
    <t>vouvoyer</t>
  </si>
  <si>
    <t>to use 'vous' to address a person</t>
  </si>
  <si>
    <t>tandis</t>
  </si>
  <si>
    <t>while</t>
  </si>
  <si>
    <t>du coup</t>
  </si>
  <si>
    <t>as a result (so)</t>
  </si>
  <si>
    <t>j'ai vécu à Paris</t>
  </si>
  <si>
    <t>I have lived in Paris</t>
  </si>
  <si>
    <t>j'ai vécu des moments difficiles</t>
  </si>
  <si>
    <t>I have been through difficult times</t>
  </si>
  <si>
    <t>savoureux</t>
  </si>
  <si>
    <t>tasty</t>
  </si>
  <si>
    <t>je suis un cordon bleu</t>
  </si>
  <si>
    <t>je suis le dindon de la farce</t>
  </si>
  <si>
    <t>je me suis fait rouler dans la farine</t>
  </si>
  <si>
    <t>je compte pour du beurre</t>
  </si>
  <si>
    <t>I have been conned/fooled/tricked</t>
  </si>
  <si>
    <t>I don't count for anything (sidelined/unappreciated)</t>
  </si>
  <si>
    <t>I'm a great cook</t>
  </si>
  <si>
    <t>I'm the butt of the joke (I'm fooled/tricked)</t>
  </si>
  <si>
    <t>de drôles de mots</t>
  </si>
  <si>
    <t>funny words</t>
  </si>
  <si>
    <t>depuis quelque mois</t>
  </si>
  <si>
    <t>dès que je parle à un adulte</t>
  </si>
  <si>
    <t>ça fait dix moins qu'on vit ici</t>
  </si>
  <si>
    <t>as soon as I talk to an adult</t>
  </si>
  <si>
    <t>we have been living here for 10 months</t>
  </si>
  <si>
    <t>for a few months/over the past few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</si>
</sst>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2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0"/>
  <sheetViews>
    <sheetView tabSelected="1" workbookViewId="0">
      <selection activeCell="A26" sqref="A26"/>
    </sheetView>
  </sheetViews>
  <sheetFormatPr defaultRowHeight="14.4" x14ac:dyDescent="0.3"/>
  <cols>
    <col min="1" max="1" width="35.33203125" style="2" bestFit="1" customWidth="1"/>
    <col min="2" max="2" width="48.77734375" customWidth="1"/>
  </cols>
  <sheetData>
    <row r="1" spans="1:2" x14ac:dyDescent="0.3">
      <c r="A1" s="2" t="s">
        <v>1</v>
      </c>
      <c r="B1" t="s">
        <v>4</v>
      </c>
    </row>
    <row r="2" spans="1:2" x14ac:dyDescent="0.3">
      <c r="A2" s="2" t="s">
        <v>2</v>
      </c>
      <c r="B2" t="s">
        <v>3</v>
      </c>
    </row>
    <row r="3" spans="1:2" x14ac:dyDescent="0.3">
      <c r="A3" s="2" t="s">
        <v>5</v>
      </c>
      <c r="B3" t="s">
        <v>6</v>
      </c>
    </row>
    <row r="4" spans="1:2" x14ac:dyDescent="0.3">
      <c r="A4" s="2" t="s">
        <v>7</v>
      </c>
      <c r="B4" t="s">
        <v>14</v>
      </c>
    </row>
    <row r="5" spans="1:2" x14ac:dyDescent="0.3">
      <c r="A5" s="2" t="s">
        <v>8</v>
      </c>
      <c r="B5" t="s">
        <v>13</v>
      </c>
    </row>
    <row r="6" spans="1:2" x14ac:dyDescent="0.3">
      <c r="A6" s="2" t="s">
        <v>9</v>
      </c>
      <c r="B6" t="s">
        <v>12</v>
      </c>
    </row>
    <row r="7" spans="1:2" x14ac:dyDescent="0.3">
      <c r="A7" s="2" t="s">
        <v>10</v>
      </c>
      <c r="B7" t="s">
        <v>11</v>
      </c>
    </row>
    <row r="8" spans="1:2" x14ac:dyDescent="0.3">
      <c r="A8" s="2" t="s">
        <v>15</v>
      </c>
      <c r="B8" t="s">
        <v>16</v>
      </c>
    </row>
    <row r="9" spans="1:2" x14ac:dyDescent="0.3">
      <c r="A9" s="2" t="s">
        <v>17</v>
      </c>
      <c r="B9" t="s">
        <v>18</v>
      </c>
    </row>
    <row r="10" spans="1:2" x14ac:dyDescent="0.3">
      <c r="A10" s="2" t="s">
        <v>19</v>
      </c>
      <c r="B10" t="s">
        <v>20</v>
      </c>
    </row>
    <row r="11" spans="1:2" x14ac:dyDescent="0.3">
      <c r="A11" s="2" t="s">
        <v>21</v>
      </c>
      <c r="B11" t="s">
        <v>22</v>
      </c>
    </row>
    <row r="12" spans="1:2" x14ac:dyDescent="0.3">
      <c r="A12" s="2" t="s">
        <v>23</v>
      </c>
      <c r="B12" t="s">
        <v>24</v>
      </c>
    </row>
    <row r="13" spans="1:2" x14ac:dyDescent="0.3">
      <c r="A13" s="2" t="s">
        <v>25</v>
      </c>
      <c r="B13" t="s">
        <v>26</v>
      </c>
    </row>
    <row r="14" spans="1:2" x14ac:dyDescent="0.3">
      <c r="A14" s="2" t="s">
        <v>27</v>
      </c>
      <c r="B14" t="s">
        <v>28</v>
      </c>
    </row>
    <row r="15" spans="1:2" x14ac:dyDescent="0.3">
      <c r="A15" s="2" t="s">
        <v>29</v>
      </c>
      <c r="B15" t="s">
        <v>30</v>
      </c>
    </row>
    <row r="16" spans="1:2" x14ac:dyDescent="0.3">
      <c r="A16" s="2" t="s">
        <v>31</v>
      </c>
      <c r="B16" t="s">
        <v>32</v>
      </c>
    </row>
    <row r="17" spans="1:2" x14ac:dyDescent="0.3">
      <c r="A17" s="2" t="s">
        <v>33</v>
      </c>
      <c r="B17" t="s">
        <v>34</v>
      </c>
    </row>
    <row r="18" spans="1:2" x14ac:dyDescent="0.3">
      <c r="A18" s="2" t="s">
        <v>35</v>
      </c>
      <c r="B18" t="s">
        <v>41</v>
      </c>
    </row>
    <row r="19" spans="1:2" x14ac:dyDescent="0.3">
      <c r="A19" s="2" t="s">
        <v>36</v>
      </c>
      <c r="B19" t="s">
        <v>42</v>
      </c>
    </row>
    <row r="20" spans="1:2" x14ac:dyDescent="0.3">
      <c r="A20" s="2" t="s">
        <v>37</v>
      </c>
      <c r="B20" t="s">
        <v>39</v>
      </c>
    </row>
    <row r="21" spans="1:2" x14ac:dyDescent="0.3">
      <c r="A21" s="2" t="s">
        <v>38</v>
      </c>
      <c r="B21" t="s">
        <v>40</v>
      </c>
    </row>
    <row r="22" spans="1:2" x14ac:dyDescent="0.3">
      <c r="A22" s="2" t="s">
        <v>43</v>
      </c>
      <c r="B22" t="s">
        <v>44</v>
      </c>
    </row>
    <row r="23" spans="1:2" x14ac:dyDescent="0.3">
      <c r="A23" s="2" t="s">
        <v>45</v>
      </c>
      <c r="B23" t="s">
        <v>50</v>
      </c>
    </row>
    <row r="24" spans="1:2" x14ac:dyDescent="0.3">
      <c r="A24" s="2" t="s">
        <v>46</v>
      </c>
      <c r="B24" t="s">
        <v>48</v>
      </c>
    </row>
    <row r="25" spans="1:2" x14ac:dyDescent="0.3">
      <c r="A25" s="2" t="s">
        <v>47</v>
      </c>
      <c r="B25" t="s">
        <v>49</v>
      </c>
    </row>
    <row r="50" spans="1:2" x14ac:dyDescent="0.3">
      <c r="B50" s="1"/>
    </row>
    <row r="51" spans="1:2" x14ac:dyDescent="0.3">
      <c r="B51" s="1"/>
    </row>
    <row r="55" spans="1:2" x14ac:dyDescent="0.3">
      <c r="A55" s="3"/>
      <c r="B55" s="4"/>
    </row>
    <row r="150" spans="3:3" x14ac:dyDescent="0.3">
      <c r="C150" t="s">
        <v>0</v>
      </c>
    </row>
  </sheetData>
  <conditionalFormatting sqref="A1:XFD1048576">
    <cfRule type="expression" dxfId="0" priority="1">
      <formula>MOD(ROW(),2)=0</formula>
    </cfRule>
  </conditionalFormatting>
  <pageMargins left="0.25" right="0.25" top="0.75" bottom="0.75" header="0.3" footer="0.3"/>
  <pageSetup paperSize="9" orientation="portrait" verticalDpi="0" r:id="rId1"/>
  <headerFooter>
    <oddFooter>&amp;L&amp;F&amp;R&amp;P/&amp;N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Company>European Parliament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CORNELIS Werner</dc:creator>
  <cp:lastModifiedBy>Werner CORNELIS</cp:lastModifiedBy>
  <cp:lastPrinted>2026-05-26T17:55:01Z</cp:lastPrinted>
  <dcterms:created xsi:type="dcterms:W3CDTF">2026-01-21T07:39:25Z</dcterms:created>
  <dcterms:modified xsi:type="dcterms:W3CDTF">2026-09-30T06:12:26Z</dcterms:modified>
</cp:coreProperties>
</file>