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06f4f1f03c66f5/Amber/School S2/French/"/>
    </mc:Choice>
  </mc:AlternateContent>
  <xr:revisionPtr revIDLastSave="983" documentId="8_{9813AA45-190B-3A49-BEE9-DA215161B265}" xr6:coauthVersionLast="47" xr6:coauthVersionMax="47" xr10:uidLastSave="{5C019AF3-28DE-4973-984F-FA1A77DDCBB4}"/>
  <bookViews>
    <workbookView xWindow="-108" yWindow="-108" windowWidth="23256" windowHeight="12456" xr2:uid="{00000000-000D-0000-FFFF-FFFF00000000}"/>
  </bookViews>
  <sheets>
    <sheet name="VOCABUL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<sst xmlns="http://schemas.openxmlformats.org/spreadsheetml/2006/main" count="311" uniqueCount="309">
  <si>
    <t xml:space="preserve"> </t>
  </si>
  <si>
    <t>un expatrié</t>
  </si>
  <si>
    <t>déménager</t>
  </si>
  <si>
    <t>move</t>
  </si>
  <si>
    <t>an expatriate</t>
  </si>
  <si>
    <t>rejoindre</t>
  </si>
  <si>
    <t>join</t>
  </si>
  <si>
    <t>une coutume</t>
  </si>
  <si>
    <t>surprendre</t>
  </si>
  <si>
    <t>barrer</t>
  </si>
  <si>
    <t>un témoignage</t>
  </si>
  <si>
    <t>a testimony</t>
  </si>
  <si>
    <t>cross out</t>
  </si>
  <si>
    <t>surprise</t>
  </si>
  <si>
    <t>a custom</t>
  </si>
  <si>
    <t>une habitude</t>
  </si>
  <si>
    <t>a habit</t>
  </si>
  <si>
    <t>s'habituer</t>
  </si>
  <si>
    <t>get used to</t>
  </si>
  <si>
    <t>a rude person</t>
  </si>
  <si>
    <t>tutoyer</t>
  </si>
  <si>
    <t>to use 'tu' to address a person</t>
  </si>
  <si>
    <t>vouvoyer</t>
  </si>
  <si>
    <t>to use 'vous' to address a person</t>
  </si>
  <si>
    <t>tandis</t>
  </si>
  <si>
    <t>while</t>
  </si>
  <si>
    <t>du coup</t>
  </si>
  <si>
    <t>as a result (so)</t>
  </si>
  <si>
    <t>j'ai vécu à Paris</t>
  </si>
  <si>
    <t>I have lived in Paris</t>
  </si>
  <si>
    <t>j'ai vécu des moments difficiles</t>
  </si>
  <si>
    <t>I have been through difficult times</t>
  </si>
  <si>
    <t>savoureux</t>
  </si>
  <si>
    <t>tasty</t>
  </si>
  <si>
    <t>je suis un cordon bleu</t>
  </si>
  <si>
    <t>je suis le dindon de la farce</t>
  </si>
  <si>
    <t>je me suis fait rouler dans la farine</t>
  </si>
  <si>
    <t>je compte pour du beurre</t>
  </si>
  <si>
    <t>I have been conned/fooled/tricked</t>
  </si>
  <si>
    <t>I'm a great cook</t>
  </si>
  <si>
    <t>de drôles de mots</t>
  </si>
  <si>
    <t>funny words</t>
  </si>
  <si>
    <t>depuis quelque mois</t>
  </si>
  <si>
    <t>dès que je parle à un adulte</t>
  </si>
  <si>
    <t>ça fait dix moins qu'on vit ici</t>
  </si>
  <si>
    <t>as soon as I talk to an adult</t>
  </si>
  <si>
    <t>we have been living here for 10 months</t>
  </si>
  <si>
    <t>for a few months/over the past few months</t>
  </si>
  <si>
    <t>j'ai la patate</t>
  </si>
  <si>
    <t>j'ai la pêche</t>
  </si>
  <si>
    <t>j'ai du pain sur la planche</t>
  </si>
  <si>
    <t>c'est chou</t>
  </si>
  <si>
    <t>il est chou</t>
  </si>
  <si>
    <t>c'est du gâteau</t>
  </si>
  <si>
    <t>tu racontes des salades</t>
  </si>
  <si>
    <t>I have a lot on my plate (I have a lot of things to do)</t>
  </si>
  <si>
    <t>I'm full with energy</t>
  </si>
  <si>
    <t>I'm busting with energy</t>
  </si>
  <si>
    <t>it's cute</t>
  </si>
  <si>
    <t>he's cute</t>
  </si>
  <si>
    <t>it's not a piece of cake</t>
  </si>
  <si>
    <t>c'est pas d'la tarte/c'est pas du gâteau</t>
  </si>
  <si>
    <t>you're talking nonsense</t>
  </si>
  <si>
    <t>it's a piece of cake (it's very easy)</t>
  </si>
  <si>
    <t>I'm the butt of the joke (I have been fooled/tricked)</t>
  </si>
  <si>
    <t>I don't count for anything (I'm sidelined/unappreciated)</t>
  </si>
  <si>
    <t>il a toujours la banane</t>
  </si>
  <si>
    <t>he's always in a good mood</t>
  </si>
  <si>
    <t>occupe-toi de tes oignons</t>
  </si>
  <si>
    <t>mind your own business</t>
  </si>
  <si>
    <t>un oignon</t>
  </si>
  <si>
    <t>an onion</t>
  </si>
  <si>
    <t>Les Français ont pour l'habitude de se faire la bise</t>
  </si>
  <si>
    <t>The French are used to greeting each other with cheek kisses</t>
  </si>
  <si>
    <t>ça ne se fait pas</t>
  </si>
  <si>
    <t>that's not done</t>
  </si>
  <si>
    <t>c'est mal vu</t>
  </si>
  <si>
    <t>it's frowned upon/it's considered bad form</t>
  </si>
  <si>
    <t>c'est bien vu</t>
  </si>
  <si>
    <t>that's a good point/that's clever/</t>
  </si>
  <si>
    <t>l'ail</t>
  </si>
  <si>
    <t>garlic</t>
  </si>
  <si>
    <t>les cuisses de grenouille</t>
  </si>
  <si>
    <t>frog legs</t>
  </si>
  <si>
    <t>un(e) malpoli(e)</t>
  </si>
  <si>
    <t>dès</t>
  </si>
  <si>
    <t>depuis</t>
  </si>
  <si>
    <t>as soon as</t>
  </si>
  <si>
    <t>dès que</t>
  </si>
  <si>
    <t>since/from</t>
  </si>
  <si>
    <t>since/for</t>
  </si>
  <si>
    <t>c'est</t>
  </si>
  <si>
    <t>ce n'est pas</t>
  </si>
  <si>
    <t>it is</t>
  </si>
  <si>
    <t>I's not</t>
  </si>
  <si>
    <t>j'ai faim</t>
  </si>
  <si>
    <t>j'ai soif</t>
  </si>
  <si>
    <t>I'm hungry</t>
  </si>
  <si>
    <t>I'm thirsty</t>
  </si>
  <si>
    <t>une alimentation</t>
  </si>
  <si>
    <t>un nutrimeznt</t>
  </si>
  <si>
    <t>une protéine</t>
  </si>
  <si>
    <t>un glucide</t>
  </si>
  <si>
    <t>un lipide</t>
  </si>
  <si>
    <t>une vitamine</t>
  </si>
  <si>
    <t>des fibres</t>
  </si>
  <si>
    <t>des calories</t>
  </si>
  <si>
    <t>de l'énergie</t>
  </si>
  <si>
    <t>une portion</t>
  </si>
  <si>
    <t>un repas</t>
  </si>
  <si>
    <t>le petit-déjeuner</t>
  </si>
  <si>
    <t>le déjeuner</t>
  </si>
  <si>
    <t>une collation</t>
  </si>
  <si>
    <t>le dîner</t>
  </si>
  <si>
    <t>un équilibre</t>
  </si>
  <si>
    <t>la santé</t>
  </si>
  <si>
    <t>le régime alimentaire</t>
  </si>
  <si>
    <t>l'hydratation</t>
  </si>
  <si>
    <t>diet</t>
  </si>
  <si>
    <t>nutrient</t>
  </si>
  <si>
    <t>protein</t>
  </si>
  <si>
    <t>carbohydrate</t>
  </si>
  <si>
    <t>fat</t>
  </si>
  <si>
    <t>viamin</t>
  </si>
  <si>
    <t>fibers</t>
  </si>
  <si>
    <t>calories</t>
  </si>
  <si>
    <t>energy</t>
  </si>
  <si>
    <t>portion</t>
  </si>
  <si>
    <t>meal</t>
  </si>
  <si>
    <t>breakfast</t>
  </si>
  <si>
    <t>lunch</t>
  </si>
  <si>
    <t>snack</t>
  </si>
  <si>
    <t>dinner</t>
  </si>
  <si>
    <t>balance</t>
  </si>
  <si>
    <t>health</t>
  </si>
  <si>
    <t>diet (eating pattern)</t>
  </si>
  <si>
    <t>hydratation</t>
  </si>
  <si>
    <t>manger</t>
  </si>
  <si>
    <t>boire</t>
  </si>
  <si>
    <t>consommer</t>
  </si>
  <si>
    <t>cuisiner</t>
  </si>
  <si>
    <t>préparer</t>
  </si>
  <si>
    <t>équilibrer</t>
  </si>
  <si>
    <t>choisir</t>
  </si>
  <si>
    <t>varier</t>
  </si>
  <si>
    <t>éviter</t>
  </si>
  <si>
    <t>suivre</t>
  </si>
  <si>
    <t>surveiller</t>
  </si>
  <si>
    <t>contrôler</t>
  </si>
  <si>
    <t>procurer</t>
  </si>
  <si>
    <t>améliorer</t>
  </si>
  <si>
    <t>maintenir</t>
  </si>
  <si>
    <t>eat</t>
  </si>
  <si>
    <t>drink</t>
  </si>
  <si>
    <t>consume</t>
  </si>
  <si>
    <t>cook</t>
  </si>
  <si>
    <t>prepare</t>
  </si>
  <si>
    <t>to balance</t>
  </si>
  <si>
    <t>choose</t>
  </si>
  <si>
    <t>vary</t>
  </si>
  <si>
    <t>avoid</t>
  </si>
  <si>
    <t>follow</t>
  </si>
  <si>
    <t>monitor</t>
  </si>
  <si>
    <t>control</t>
  </si>
  <si>
    <t>provide</t>
  </si>
  <si>
    <t>improve</t>
  </si>
  <si>
    <t>maintain</t>
  </si>
  <si>
    <t>équilibré(é)</t>
  </si>
  <si>
    <t>nutrif (nutrive)</t>
  </si>
  <si>
    <t>naturel(le)</t>
  </si>
  <si>
    <t>industriel(le)</t>
  </si>
  <si>
    <t>frais (fraîche)</t>
  </si>
  <si>
    <t>biologique</t>
  </si>
  <si>
    <t>bio</t>
  </si>
  <si>
    <t>riche</t>
  </si>
  <si>
    <t>léger (légère)</t>
  </si>
  <si>
    <t>healthy</t>
  </si>
  <si>
    <t>balanced</t>
  </si>
  <si>
    <t>varié(e)</t>
  </si>
  <si>
    <t>sain(e)</t>
  </si>
  <si>
    <t>varied</t>
  </si>
  <si>
    <t>nutritious</t>
  </si>
  <si>
    <t>natural</t>
  </si>
  <si>
    <t>processed</t>
  </si>
  <si>
    <t>fresh</t>
  </si>
  <si>
    <t>organic</t>
  </si>
  <si>
    <t>rich in nutrients</t>
  </si>
  <si>
    <t>light in calories</t>
  </si>
  <si>
    <t>avoir une alimentation équilibrée</t>
  </si>
  <si>
    <t>faire attention à ce que l'on mange</t>
  </si>
  <si>
    <t>manger cinq fruits et légumes par jour</t>
  </si>
  <si>
    <t>éviter les aliments transformés</t>
  </si>
  <si>
    <t>priviligier les produits frais</t>
  </si>
  <si>
    <t>limiter la consommation de sucre</t>
  </si>
  <si>
    <t>lire les étiquettes des produits</t>
  </si>
  <si>
    <t>avoir une alimentation variée</t>
  </si>
  <si>
    <t>boire suffisamment d'eau</t>
  </si>
  <si>
    <t>suivre les recommandations nutritionelles</t>
  </si>
  <si>
    <t>ne pas sauter un repas</t>
  </si>
  <si>
    <t>to have a balanced diet</t>
  </si>
  <si>
    <t>to pay attention to what ones eats</t>
  </si>
  <si>
    <t>to eat five fruits and vegetables a day</t>
  </si>
  <si>
    <t>to avoid processed foods</t>
  </si>
  <si>
    <t>to prefer fresh products</t>
  </si>
  <si>
    <t>to limit sugar intake</t>
  </si>
  <si>
    <t>to read product labels</t>
  </si>
  <si>
    <t>to have a varied diet</t>
  </si>
  <si>
    <t>to drink enough water</t>
  </si>
  <si>
    <t>to follow nutritional recommendations</t>
  </si>
  <si>
    <t>don't skip a meal</t>
  </si>
  <si>
    <t>du soda</t>
  </si>
  <si>
    <t>du riz</t>
  </si>
  <si>
    <t>du beurre</t>
  </si>
  <si>
    <t>du fromage</t>
  </si>
  <si>
    <t>des haricots verts</t>
  </si>
  <si>
    <t>du pain</t>
  </si>
  <si>
    <t>une tranche de pain</t>
  </si>
  <si>
    <t>du lait</t>
  </si>
  <si>
    <t>de la viande</t>
  </si>
  <si>
    <t>une carotte</t>
  </si>
  <si>
    <t>une pomme</t>
  </si>
  <si>
    <t>une poire</t>
  </si>
  <si>
    <t>de l'huile d'olive</t>
  </si>
  <si>
    <t>des oeufs</t>
  </si>
  <si>
    <t>un oeuf</t>
  </si>
  <si>
    <t>de la salade</t>
  </si>
  <si>
    <t>un yaourt</t>
  </si>
  <si>
    <t>une tomate</t>
  </si>
  <si>
    <t>le quinoa</t>
  </si>
  <si>
    <t>le jus d'orange</t>
  </si>
  <si>
    <t>le riz complet</t>
  </si>
  <si>
    <t>un avocat</t>
  </si>
  <si>
    <t>une poignée de pois chiches</t>
  </si>
  <si>
    <t>des noix</t>
  </si>
  <si>
    <t>de l'eau</t>
  </si>
  <si>
    <t>du tofu</t>
  </si>
  <si>
    <t>beaucoup de brocolis</t>
  </si>
  <si>
    <t>une banane</t>
  </si>
  <si>
    <t>le régime omnivore</t>
  </si>
  <si>
    <t>le régime végétalien</t>
  </si>
  <si>
    <t>le régime végétarien</t>
  </si>
  <si>
    <t>il y a</t>
  </si>
  <si>
    <t>il n'y a pas</t>
  </si>
  <si>
    <t>produits laitiers</t>
  </si>
  <si>
    <t>glucides</t>
  </si>
  <si>
    <t>féculents</t>
  </si>
  <si>
    <t>lipides</t>
  </si>
  <si>
    <t>matières grasses</t>
  </si>
  <si>
    <t>soda</t>
  </si>
  <si>
    <t>rice</t>
  </si>
  <si>
    <t>butter</t>
  </si>
  <si>
    <t>cheese</t>
  </si>
  <si>
    <t>green beans</t>
  </si>
  <si>
    <t>bread</t>
  </si>
  <si>
    <t>a slice of bread</t>
  </si>
  <si>
    <t>milk</t>
  </si>
  <si>
    <t>meat</t>
  </si>
  <si>
    <t>a carrot</t>
  </si>
  <si>
    <t>an apple</t>
  </si>
  <si>
    <t>a pear</t>
  </si>
  <si>
    <t>olive oil</t>
  </si>
  <si>
    <t>an egg</t>
  </si>
  <si>
    <t>eggs</t>
  </si>
  <si>
    <t>salad</t>
  </si>
  <si>
    <t>a yoghurt</t>
  </si>
  <si>
    <t>a tomato</t>
  </si>
  <si>
    <t>quinoa</t>
  </si>
  <si>
    <t>orange juice</t>
  </si>
  <si>
    <t>brown rice</t>
  </si>
  <si>
    <t>an avocado</t>
  </si>
  <si>
    <t>a handful of chick peas</t>
  </si>
  <si>
    <t>nuts</t>
  </si>
  <si>
    <t>water</t>
  </si>
  <si>
    <t>tofu</t>
  </si>
  <si>
    <t>lots of broccoli</t>
  </si>
  <si>
    <t>a banana</t>
  </si>
  <si>
    <t>the omnivore diet</t>
  </si>
  <si>
    <t>the vegetarien diet</t>
  </si>
  <si>
    <t>the vegan diet</t>
  </si>
  <si>
    <t>there is</t>
  </si>
  <si>
    <t>there is not</t>
  </si>
  <si>
    <t>dairy products</t>
  </si>
  <si>
    <t>carbohydrats</t>
  </si>
  <si>
    <t>starches</t>
  </si>
  <si>
    <t>lipids</t>
  </si>
  <si>
    <t>fats</t>
  </si>
  <si>
    <t>un filet d'huile</t>
  </si>
  <si>
    <t>a drizzle of oil</t>
  </si>
  <si>
    <t>un demi-avocat</t>
  </si>
  <si>
    <t>un pot de yaourt</t>
  </si>
  <si>
    <t>un morceau de fromage</t>
  </si>
  <si>
    <t>un steak</t>
  </si>
  <si>
    <t>quelques rondelles de carotte</t>
  </si>
  <si>
    <t>il ne mange ni viande ni poisson</t>
  </si>
  <si>
    <t>il ne mange aucun produit animal</t>
  </si>
  <si>
    <t>half an avocado</t>
  </si>
  <si>
    <t>a pot of yoghuirt</t>
  </si>
  <si>
    <t>a piece of cheese</t>
  </si>
  <si>
    <t>a steak</t>
  </si>
  <si>
    <t>a few carrot slices</t>
  </si>
  <si>
    <t>he eats neither meat nor fish</t>
  </si>
  <si>
    <t>he eats no animal products</t>
  </si>
  <si>
    <t>il y a du pain</t>
  </si>
  <si>
    <t>il n'y a pas de pain</t>
  </si>
  <si>
    <t>there's bread</t>
  </si>
  <si>
    <t>there's no bread</t>
  </si>
  <si>
    <t>don't hesitate</t>
  </si>
  <si>
    <t>n'hésite pas à prendre un  fruit</t>
  </si>
  <si>
    <t>une tartine de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</si>
</sst>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2" borderId="1" xfId="0" applyFont="1" applyFill="1" applyBorder="1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topLeftCell="A133" workbookViewId="0">
      <selection activeCell="B156" sqref="B156"/>
    </sheetView>
  </sheetViews>
  <sheetFormatPr defaultRowHeight="14.4" x14ac:dyDescent="0.3"/>
  <cols>
    <col min="1" max="1" width="44" style="2" bestFit="1" customWidth="1"/>
    <col min="2" max="2" width="52.88671875" bestFit="1" customWidth="1"/>
  </cols>
  <sheetData>
    <row r="1" spans="1:2" x14ac:dyDescent="0.3">
      <c r="A1" s="2" t="s">
        <v>1</v>
      </c>
      <c r="B1" t="s">
        <v>4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5</v>
      </c>
      <c r="B3" t="s">
        <v>6</v>
      </c>
    </row>
    <row r="4" spans="1:2" x14ac:dyDescent="0.3">
      <c r="A4" s="2" t="s">
        <v>7</v>
      </c>
      <c r="B4" t="s">
        <v>14</v>
      </c>
    </row>
    <row r="5" spans="1:2" x14ac:dyDescent="0.3">
      <c r="A5" s="2" t="s">
        <v>8</v>
      </c>
      <c r="B5" t="s">
        <v>13</v>
      </c>
    </row>
    <row r="6" spans="1:2" x14ac:dyDescent="0.3">
      <c r="A6" s="2" t="s">
        <v>9</v>
      </c>
      <c r="B6" t="s">
        <v>12</v>
      </c>
    </row>
    <row r="7" spans="1:2" x14ac:dyDescent="0.3">
      <c r="A7" s="2" t="s">
        <v>10</v>
      </c>
      <c r="B7" t="s">
        <v>11</v>
      </c>
    </row>
    <row r="8" spans="1:2" x14ac:dyDescent="0.3">
      <c r="A8" s="2" t="s">
        <v>15</v>
      </c>
      <c r="B8" t="s">
        <v>16</v>
      </c>
    </row>
    <row r="9" spans="1:2" x14ac:dyDescent="0.3">
      <c r="A9" s="2" t="s">
        <v>17</v>
      </c>
      <c r="B9" t="s">
        <v>18</v>
      </c>
    </row>
    <row r="10" spans="1:2" x14ac:dyDescent="0.3">
      <c r="A10" s="2" t="s">
        <v>84</v>
      </c>
      <c r="B10" t="s">
        <v>19</v>
      </c>
    </row>
    <row r="11" spans="1:2" x14ac:dyDescent="0.3">
      <c r="A11" s="2" t="s">
        <v>20</v>
      </c>
      <c r="B11" t="s">
        <v>21</v>
      </c>
    </row>
    <row r="12" spans="1:2" x14ac:dyDescent="0.3">
      <c r="A12" s="2" t="s">
        <v>22</v>
      </c>
      <c r="B12" t="s">
        <v>23</v>
      </c>
    </row>
    <row r="13" spans="1:2" x14ac:dyDescent="0.3">
      <c r="A13" s="2" t="s">
        <v>24</v>
      </c>
      <c r="B13" t="s">
        <v>25</v>
      </c>
    </row>
    <row r="14" spans="1:2" x14ac:dyDescent="0.3">
      <c r="A14" s="2" t="s">
        <v>26</v>
      </c>
      <c r="B14" t="s">
        <v>27</v>
      </c>
    </row>
    <row r="15" spans="1:2" x14ac:dyDescent="0.3">
      <c r="A15" s="2" t="s">
        <v>28</v>
      </c>
      <c r="B15" t="s">
        <v>29</v>
      </c>
    </row>
    <row r="16" spans="1:2" x14ac:dyDescent="0.3">
      <c r="A16" s="2" t="s">
        <v>30</v>
      </c>
      <c r="B16" t="s">
        <v>31</v>
      </c>
    </row>
    <row r="17" spans="1:2" x14ac:dyDescent="0.3">
      <c r="A17" s="2" t="s">
        <v>32</v>
      </c>
      <c r="B17" t="s">
        <v>33</v>
      </c>
    </row>
    <row r="18" spans="1:2" x14ac:dyDescent="0.3">
      <c r="A18" s="2" t="s">
        <v>34</v>
      </c>
      <c r="B18" t="s">
        <v>39</v>
      </c>
    </row>
    <row r="19" spans="1:2" x14ac:dyDescent="0.3">
      <c r="A19" s="2" t="s">
        <v>35</v>
      </c>
      <c r="B19" t="s">
        <v>64</v>
      </c>
    </row>
    <row r="20" spans="1:2" x14ac:dyDescent="0.3">
      <c r="A20" s="2" t="s">
        <v>36</v>
      </c>
      <c r="B20" t="s">
        <v>38</v>
      </c>
    </row>
    <row r="21" spans="1:2" x14ac:dyDescent="0.3">
      <c r="A21" s="2" t="s">
        <v>37</v>
      </c>
      <c r="B21" t="s">
        <v>65</v>
      </c>
    </row>
    <row r="22" spans="1:2" x14ac:dyDescent="0.3">
      <c r="A22" s="2" t="s">
        <v>40</v>
      </c>
      <c r="B22" t="s">
        <v>41</v>
      </c>
    </row>
    <row r="23" spans="1:2" x14ac:dyDescent="0.3">
      <c r="A23" s="2" t="s">
        <v>42</v>
      </c>
      <c r="B23" t="s">
        <v>47</v>
      </c>
    </row>
    <row r="24" spans="1:2" x14ac:dyDescent="0.3">
      <c r="A24" s="2" t="s">
        <v>43</v>
      </c>
      <c r="B24" t="s">
        <v>45</v>
      </c>
    </row>
    <row r="25" spans="1:2" x14ac:dyDescent="0.3">
      <c r="A25" s="2" t="s">
        <v>44</v>
      </c>
      <c r="B25" t="s">
        <v>46</v>
      </c>
    </row>
    <row r="26" spans="1:2" x14ac:dyDescent="0.3">
      <c r="A26" s="2" t="s">
        <v>48</v>
      </c>
      <c r="B26" t="s">
        <v>56</v>
      </c>
    </row>
    <row r="27" spans="1:2" x14ac:dyDescent="0.3">
      <c r="A27" s="2" t="s">
        <v>49</v>
      </c>
      <c r="B27" t="s">
        <v>57</v>
      </c>
    </row>
    <row r="28" spans="1:2" x14ac:dyDescent="0.3">
      <c r="A28" s="2" t="s">
        <v>50</v>
      </c>
      <c r="B28" t="s">
        <v>55</v>
      </c>
    </row>
    <row r="29" spans="1:2" x14ac:dyDescent="0.3">
      <c r="A29" s="2" t="s">
        <v>51</v>
      </c>
      <c r="B29" t="s">
        <v>58</v>
      </c>
    </row>
    <row r="30" spans="1:2" x14ac:dyDescent="0.3">
      <c r="A30" s="2" t="s">
        <v>52</v>
      </c>
      <c r="B30" t="s">
        <v>59</v>
      </c>
    </row>
    <row r="31" spans="1:2" x14ac:dyDescent="0.3">
      <c r="A31" s="2" t="s">
        <v>53</v>
      </c>
      <c r="B31" t="s">
        <v>63</v>
      </c>
    </row>
    <row r="32" spans="1:2" x14ac:dyDescent="0.3">
      <c r="A32" s="2" t="s">
        <v>61</v>
      </c>
      <c r="B32" t="s">
        <v>60</v>
      </c>
    </row>
    <row r="33" spans="1:2" x14ac:dyDescent="0.3">
      <c r="A33" s="2" t="s">
        <v>54</v>
      </c>
      <c r="B33" t="s">
        <v>62</v>
      </c>
    </row>
    <row r="34" spans="1:2" x14ac:dyDescent="0.3">
      <c r="A34" s="2" t="s">
        <v>66</v>
      </c>
      <c r="B34" t="s">
        <v>67</v>
      </c>
    </row>
    <row r="35" spans="1:2" x14ac:dyDescent="0.3">
      <c r="A35" s="2" t="s">
        <v>68</v>
      </c>
      <c r="B35" t="s">
        <v>69</v>
      </c>
    </row>
    <row r="36" spans="1:2" x14ac:dyDescent="0.3">
      <c r="A36" s="2" t="s">
        <v>70</v>
      </c>
      <c r="B36" t="s">
        <v>71</v>
      </c>
    </row>
    <row r="37" spans="1:2" x14ac:dyDescent="0.3">
      <c r="A37" s="2" t="s">
        <v>72</v>
      </c>
      <c r="B37" t="s">
        <v>73</v>
      </c>
    </row>
    <row r="38" spans="1:2" x14ac:dyDescent="0.3">
      <c r="A38" s="2" t="s">
        <v>74</v>
      </c>
      <c r="B38" t="s">
        <v>75</v>
      </c>
    </row>
    <row r="39" spans="1:2" x14ac:dyDescent="0.3">
      <c r="A39" s="2" t="s">
        <v>76</v>
      </c>
      <c r="B39" t="s">
        <v>77</v>
      </c>
    </row>
    <row r="40" spans="1:2" x14ac:dyDescent="0.3">
      <c r="A40" s="2" t="s">
        <v>78</v>
      </c>
      <c r="B40" t="s">
        <v>79</v>
      </c>
    </row>
    <row r="41" spans="1:2" x14ac:dyDescent="0.3">
      <c r="A41" s="2" t="s">
        <v>80</v>
      </c>
      <c r="B41" t="s">
        <v>81</v>
      </c>
    </row>
    <row r="42" spans="1:2" x14ac:dyDescent="0.3">
      <c r="A42" s="2" t="s">
        <v>82</v>
      </c>
      <c r="B42" t="s">
        <v>83</v>
      </c>
    </row>
    <row r="43" spans="1:2" x14ac:dyDescent="0.3">
      <c r="A43" s="2" t="s">
        <v>88</v>
      </c>
      <c r="B43" t="s">
        <v>87</v>
      </c>
    </row>
    <row r="44" spans="1:2" x14ac:dyDescent="0.3">
      <c r="A44" s="2" t="s">
        <v>86</v>
      </c>
      <c r="B44" t="s">
        <v>90</v>
      </c>
    </row>
    <row r="45" spans="1:2" x14ac:dyDescent="0.3">
      <c r="A45" s="2" t="s">
        <v>85</v>
      </c>
      <c r="B45" t="s">
        <v>89</v>
      </c>
    </row>
    <row r="46" spans="1:2" x14ac:dyDescent="0.3">
      <c r="A46" s="2" t="s">
        <v>91</v>
      </c>
      <c r="B46" t="s">
        <v>93</v>
      </c>
    </row>
    <row r="47" spans="1:2" x14ac:dyDescent="0.3">
      <c r="A47" s="2" t="s">
        <v>92</v>
      </c>
      <c r="B47" t="s">
        <v>94</v>
      </c>
    </row>
    <row r="48" spans="1:2" x14ac:dyDescent="0.3">
      <c r="A48" s="2" t="s">
        <v>95</v>
      </c>
      <c r="B48" t="s">
        <v>97</v>
      </c>
    </row>
    <row r="49" spans="1:2" x14ac:dyDescent="0.3">
      <c r="A49" s="2" t="s">
        <v>96</v>
      </c>
      <c r="B49" t="s">
        <v>98</v>
      </c>
    </row>
    <row r="50" spans="1:2" x14ac:dyDescent="0.3">
      <c r="A50" s="2" t="s">
        <v>99</v>
      </c>
      <c r="B50" s="1" t="s">
        <v>118</v>
      </c>
    </row>
    <row r="51" spans="1:2" x14ac:dyDescent="0.3">
      <c r="A51" s="2" t="s">
        <v>100</v>
      </c>
      <c r="B51" s="1" t="s">
        <v>119</v>
      </c>
    </row>
    <row r="52" spans="1:2" x14ac:dyDescent="0.3">
      <c r="A52" s="2" t="s">
        <v>101</v>
      </c>
      <c r="B52" t="s">
        <v>120</v>
      </c>
    </row>
    <row r="53" spans="1:2" x14ac:dyDescent="0.3">
      <c r="A53" s="2" t="s">
        <v>102</v>
      </c>
      <c r="B53" t="s">
        <v>121</v>
      </c>
    </row>
    <row r="54" spans="1:2" x14ac:dyDescent="0.3">
      <c r="A54" s="2" t="s">
        <v>103</v>
      </c>
      <c r="B54" t="s">
        <v>122</v>
      </c>
    </row>
    <row r="55" spans="1:2" x14ac:dyDescent="0.3">
      <c r="A55" s="3" t="s">
        <v>104</v>
      </c>
      <c r="B55" s="4" t="s">
        <v>123</v>
      </c>
    </row>
    <row r="56" spans="1:2" x14ac:dyDescent="0.3">
      <c r="A56" s="2" t="s">
        <v>105</v>
      </c>
      <c r="B56" t="s">
        <v>124</v>
      </c>
    </row>
    <row r="57" spans="1:2" x14ac:dyDescent="0.3">
      <c r="A57" s="2" t="s">
        <v>106</v>
      </c>
      <c r="B57" t="s">
        <v>125</v>
      </c>
    </row>
    <row r="58" spans="1:2" x14ac:dyDescent="0.3">
      <c r="A58" s="2" t="s">
        <v>107</v>
      </c>
      <c r="B58" t="s">
        <v>126</v>
      </c>
    </row>
    <row r="59" spans="1:2" x14ac:dyDescent="0.3">
      <c r="A59" s="2" t="s">
        <v>108</v>
      </c>
      <c r="B59" t="s">
        <v>127</v>
      </c>
    </row>
    <row r="60" spans="1:2" x14ac:dyDescent="0.3">
      <c r="A60" s="2" t="s">
        <v>109</v>
      </c>
      <c r="B60" t="s">
        <v>128</v>
      </c>
    </row>
    <row r="61" spans="1:2" x14ac:dyDescent="0.3">
      <c r="A61" s="2" t="s">
        <v>110</v>
      </c>
      <c r="B61" t="s">
        <v>129</v>
      </c>
    </row>
    <row r="62" spans="1:2" x14ac:dyDescent="0.3">
      <c r="A62" s="2" t="s">
        <v>111</v>
      </c>
      <c r="B62" t="s">
        <v>130</v>
      </c>
    </row>
    <row r="63" spans="1:2" x14ac:dyDescent="0.3">
      <c r="A63" s="2" t="s">
        <v>112</v>
      </c>
      <c r="B63" t="s">
        <v>131</v>
      </c>
    </row>
    <row r="64" spans="1:2" x14ac:dyDescent="0.3">
      <c r="A64" s="2" t="s">
        <v>113</v>
      </c>
      <c r="B64" t="s">
        <v>132</v>
      </c>
    </row>
    <row r="65" spans="1:2" x14ac:dyDescent="0.3">
      <c r="A65" s="2" t="s">
        <v>114</v>
      </c>
      <c r="B65" t="s">
        <v>133</v>
      </c>
    </row>
    <row r="66" spans="1:2" x14ac:dyDescent="0.3">
      <c r="A66" s="2" t="s">
        <v>115</v>
      </c>
      <c r="B66" t="s">
        <v>134</v>
      </c>
    </row>
    <row r="67" spans="1:2" x14ac:dyDescent="0.3">
      <c r="A67" s="2" t="s">
        <v>116</v>
      </c>
      <c r="B67" t="s">
        <v>135</v>
      </c>
    </row>
    <row r="68" spans="1:2" x14ac:dyDescent="0.3">
      <c r="A68" s="2" t="s">
        <v>117</v>
      </c>
      <c r="B68" t="s">
        <v>136</v>
      </c>
    </row>
    <row r="69" spans="1:2" x14ac:dyDescent="0.3">
      <c r="A69" s="2" t="s">
        <v>137</v>
      </c>
      <c r="B69" t="s">
        <v>152</v>
      </c>
    </row>
    <row r="70" spans="1:2" x14ac:dyDescent="0.3">
      <c r="A70" s="2" t="s">
        <v>138</v>
      </c>
      <c r="B70" t="s">
        <v>153</v>
      </c>
    </row>
    <row r="71" spans="1:2" x14ac:dyDescent="0.3">
      <c r="A71" s="2" t="s">
        <v>139</v>
      </c>
      <c r="B71" t="s">
        <v>154</v>
      </c>
    </row>
    <row r="72" spans="1:2" x14ac:dyDescent="0.3">
      <c r="A72" s="2" t="s">
        <v>140</v>
      </c>
      <c r="B72" t="s">
        <v>155</v>
      </c>
    </row>
    <row r="73" spans="1:2" x14ac:dyDescent="0.3">
      <c r="A73" s="2" t="s">
        <v>141</v>
      </c>
      <c r="B73" t="s">
        <v>156</v>
      </c>
    </row>
    <row r="74" spans="1:2" x14ac:dyDescent="0.3">
      <c r="A74" s="2" t="s">
        <v>142</v>
      </c>
      <c r="B74" t="s">
        <v>157</v>
      </c>
    </row>
    <row r="75" spans="1:2" x14ac:dyDescent="0.3">
      <c r="A75" s="2" t="s">
        <v>143</v>
      </c>
      <c r="B75" t="s">
        <v>158</v>
      </c>
    </row>
    <row r="76" spans="1:2" x14ac:dyDescent="0.3">
      <c r="A76" s="2" t="s">
        <v>144</v>
      </c>
      <c r="B76" t="s">
        <v>159</v>
      </c>
    </row>
    <row r="77" spans="1:2" x14ac:dyDescent="0.3">
      <c r="A77" s="2" t="s">
        <v>145</v>
      </c>
      <c r="B77" t="s">
        <v>160</v>
      </c>
    </row>
    <row r="78" spans="1:2" x14ac:dyDescent="0.3">
      <c r="A78" s="2" t="s">
        <v>146</v>
      </c>
      <c r="B78" t="s">
        <v>161</v>
      </c>
    </row>
    <row r="79" spans="1:2" x14ac:dyDescent="0.3">
      <c r="A79" s="2" t="s">
        <v>147</v>
      </c>
      <c r="B79" t="s">
        <v>162</v>
      </c>
    </row>
    <row r="80" spans="1:2" x14ac:dyDescent="0.3">
      <c r="A80" s="2" t="s">
        <v>148</v>
      </c>
      <c r="B80" t="s">
        <v>163</v>
      </c>
    </row>
    <row r="81" spans="1:2" x14ac:dyDescent="0.3">
      <c r="A81" s="2" t="s">
        <v>149</v>
      </c>
      <c r="B81" t="s">
        <v>164</v>
      </c>
    </row>
    <row r="82" spans="1:2" x14ac:dyDescent="0.3">
      <c r="A82" s="2" t="s">
        <v>150</v>
      </c>
      <c r="B82" t="s">
        <v>165</v>
      </c>
    </row>
    <row r="83" spans="1:2" x14ac:dyDescent="0.3">
      <c r="A83" s="2" t="s">
        <v>151</v>
      </c>
      <c r="B83" t="s">
        <v>166</v>
      </c>
    </row>
    <row r="84" spans="1:2" x14ac:dyDescent="0.3">
      <c r="A84" s="2" t="s">
        <v>179</v>
      </c>
      <c r="B84" t="s">
        <v>176</v>
      </c>
    </row>
    <row r="85" spans="1:2" x14ac:dyDescent="0.3">
      <c r="A85" s="2" t="s">
        <v>167</v>
      </c>
      <c r="B85" t="s">
        <v>177</v>
      </c>
    </row>
    <row r="86" spans="1:2" x14ac:dyDescent="0.3">
      <c r="A86" s="2" t="s">
        <v>178</v>
      </c>
      <c r="B86" t="s">
        <v>180</v>
      </c>
    </row>
    <row r="87" spans="1:2" x14ac:dyDescent="0.3">
      <c r="A87" s="2" t="s">
        <v>168</v>
      </c>
      <c r="B87" t="s">
        <v>181</v>
      </c>
    </row>
    <row r="88" spans="1:2" x14ac:dyDescent="0.3">
      <c r="A88" s="2" t="s">
        <v>169</v>
      </c>
      <c r="B88" t="s">
        <v>182</v>
      </c>
    </row>
    <row r="89" spans="1:2" x14ac:dyDescent="0.3">
      <c r="A89" s="2" t="s">
        <v>170</v>
      </c>
      <c r="B89" t="s">
        <v>183</v>
      </c>
    </row>
    <row r="90" spans="1:2" x14ac:dyDescent="0.3">
      <c r="A90" s="2" t="s">
        <v>171</v>
      </c>
      <c r="B90" t="s">
        <v>184</v>
      </c>
    </row>
    <row r="91" spans="1:2" x14ac:dyDescent="0.3">
      <c r="A91" s="2" t="s">
        <v>172</v>
      </c>
      <c r="B91" t="s">
        <v>185</v>
      </c>
    </row>
    <row r="92" spans="1:2" x14ac:dyDescent="0.3">
      <c r="A92" s="2" t="s">
        <v>173</v>
      </c>
      <c r="B92" t="s">
        <v>185</v>
      </c>
    </row>
    <row r="93" spans="1:2" x14ac:dyDescent="0.3">
      <c r="A93" s="2" t="s">
        <v>174</v>
      </c>
      <c r="B93" t="s">
        <v>186</v>
      </c>
    </row>
    <row r="94" spans="1:2" x14ac:dyDescent="0.3">
      <c r="A94" s="2" t="s">
        <v>175</v>
      </c>
      <c r="B94" t="s">
        <v>187</v>
      </c>
    </row>
    <row r="95" spans="1:2" x14ac:dyDescent="0.3">
      <c r="A95" s="2" t="s">
        <v>188</v>
      </c>
      <c r="B95" t="s">
        <v>199</v>
      </c>
    </row>
    <row r="96" spans="1:2" x14ac:dyDescent="0.3">
      <c r="A96" s="2" t="s">
        <v>189</v>
      </c>
      <c r="B96" t="s">
        <v>200</v>
      </c>
    </row>
    <row r="97" spans="1:2" x14ac:dyDescent="0.3">
      <c r="A97" s="2" t="s">
        <v>190</v>
      </c>
      <c r="B97" t="s">
        <v>201</v>
      </c>
    </row>
    <row r="98" spans="1:2" x14ac:dyDescent="0.3">
      <c r="A98" s="2" t="s">
        <v>191</v>
      </c>
      <c r="B98" t="s">
        <v>202</v>
      </c>
    </row>
    <row r="99" spans="1:2" x14ac:dyDescent="0.3">
      <c r="A99" s="2" t="s">
        <v>192</v>
      </c>
      <c r="B99" t="s">
        <v>203</v>
      </c>
    </row>
    <row r="100" spans="1:2" x14ac:dyDescent="0.3">
      <c r="A100" s="2" t="s">
        <v>193</v>
      </c>
      <c r="B100" t="s">
        <v>204</v>
      </c>
    </row>
    <row r="101" spans="1:2" x14ac:dyDescent="0.3">
      <c r="A101" s="2" t="s">
        <v>194</v>
      </c>
      <c r="B101" t="s">
        <v>205</v>
      </c>
    </row>
    <row r="102" spans="1:2" x14ac:dyDescent="0.3">
      <c r="A102" s="2" t="s">
        <v>195</v>
      </c>
      <c r="B102" t="s">
        <v>206</v>
      </c>
    </row>
    <row r="103" spans="1:2" x14ac:dyDescent="0.3">
      <c r="A103" s="2" t="s">
        <v>196</v>
      </c>
      <c r="B103" t="s">
        <v>207</v>
      </c>
    </row>
    <row r="104" spans="1:2" x14ac:dyDescent="0.3">
      <c r="A104" s="2" t="s">
        <v>197</v>
      </c>
      <c r="B104" t="s">
        <v>208</v>
      </c>
    </row>
    <row r="105" spans="1:2" x14ac:dyDescent="0.3">
      <c r="A105" s="2" t="s">
        <v>198</v>
      </c>
      <c r="B105" t="s">
        <v>209</v>
      </c>
    </row>
    <row r="106" spans="1:2" x14ac:dyDescent="0.3">
      <c r="A106" s="2" t="s">
        <v>210</v>
      </c>
      <c r="B106" t="s">
        <v>248</v>
      </c>
    </row>
    <row r="107" spans="1:2" x14ac:dyDescent="0.3">
      <c r="A107" s="2" t="s">
        <v>211</v>
      </c>
      <c r="B107" t="s">
        <v>249</v>
      </c>
    </row>
    <row r="108" spans="1:2" x14ac:dyDescent="0.3">
      <c r="A108" s="2" t="s">
        <v>212</v>
      </c>
      <c r="B108" t="s">
        <v>250</v>
      </c>
    </row>
    <row r="109" spans="1:2" x14ac:dyDescent="0.3">
      <c r="A109" s="2" t="s">
        <v>213</v>
      </c>
      <c r="B109" t="s">
        <v>251</v>
      </c>
    </row>
    <row r="110" spans="1:2" x14ac:dyDescent="0.3">
      <c r="A110" s="2" t="s">
        <v>214</v>
      </c>
      <c r="B110" t="s">
        <v>252</v>
      </c>
    </row>
    <row r="111" spans="1:2" x14ac:dyDescent="0.3">
      <c r="A111" s="2" t="s">
        <v>215</v>
      </c>
      <c r="B111" t="s">
        <v>253</v>
      </c>
    </row>
    <row r="112" spans="1:2" x14ac:dyDescent="0.3">
      <c r="A112" s="2" t="s">
        <v>216</v>
      </c>
      <c r="B112" t="s">
        <v>254</v>
      </c>
    </row>
    <row r="113" spans="1:2" x14ac:dyDescent="0.3">
      <c r="A113" s="2" t="s">
        <v>217</v>
      </c>
      <c r="B113" t="s">
        <v>255</v>
      </c>
    </row>
    <row r="114" spans="1:2" x14ac:dyDescent="0.3">
      <c r="A114" s="2" t="s">
        <v>218</v>
      </c>
      <c r="B114" t="s">
        <v>256</v>
      </c>
    </row>
    <row r="115" spans="1:2" x14ac:dyDescent="0.3">
      <c r="A115" s="2" t="s">
        <v>219</v>
      </c>
      <c r="B115" t="s">
        <v>257</v>
      </c>
    </row>
    <row r="116" spans="1:2" x14ac:dyDescent="0.3">
      <c r="A116" s="2" t="s">
        <v>220</v>
      </c>
      <c r="B116" t="s">
        <v>258</v>
      </c>
    </row>
    <row r="117" spans="1:2" x14ac:dyDescent="0.3">
      <c r="A117" s="2" t="s">
        <v>221</v>
      </c>
      <c r="B117" t="s">
        <v>259</v>
      </c>
    </row>
    <row r="118" spans="1:2" x14ac:dyDescent="0.3">
      <c r="A118" s="2" t="s">
        <v>222</v>
      </c>
      <c r="B118" t="s">
        <v>260</v>
      </c>
    </row>
    <row r="119" spans="1:2" x14ac:dyDescent="0.3">
      <c r="A119" s="2" t="s">
        <v>224</v>
      </c>
      <c r="B119" t="s">
        <v>261</v>
      </c>
    </row>
    <row r="120" spans="1:2" x14ac:dyDescent="0.3">
      <c r="A120" s="2" t="s">
        <v>223</v>
      </c>
      <c r="B120" t="s">
        <v>262</v>
      </c>
    </row>
    <row r="121" spans="1:2" x14ac:dyDescent="0.3">
      <c r="A121" s="2" t="s">
        <v>225</v>
      </c>
      <c r="B121" t="s">
        <v>263</v>
      </c>
    </row>
    <row r="122" spans="1:2" x14ac:dyDescent="0.3">
      <c r="A122" s="2" t="s">
        <v>226</v>
      </c>
      <c r="B122" t="s">
        <v>264</v>
      </c>
    </row>
    <row r="123" spans="1:2" x14ac:dyDescent="0.3">
      <c r="A123" s="2" t="s">
        <v>227</v>
      </c>
      <c r="B123" t="s">
        <v>265</v>
      </c>
    </row>
    <row r="124" spans="1:2" x14ac:dyDescent="0.3">
      <c r="A124" s="2" t="s">
        <v>228</v>
      </c>
      <c r="B124" t="s">
        <v>266</v>
      </c>
    </row>
    <row r="125" spans="1:2" x14ac:dyDescent="0.3">
      <c r="A125" s="2" t="s">
        <v>229</v>
      </c>
      <c r="B125" t="s">
        <v>267</v>
      </c>
    </row>
    <row r="126" spans="1:2" x14ac:dyDescent="0.3">
      <c r="A126" s="2" t="s">
        <v>230</v>
      </c>
      <c r="B126" t="s">
        <v>268</v>
      </c>
    </row>
    <row r="127" spans="1:2" x14ac:dyDescent="0.3">
      <c r="A127" s="2" t="s">
        <v>231</v>
      </c>
      <c r="B127" t="s">
        <v>269</v>
      </c>
    </row>
    <row r="128" spans="1:2" x14ac:dyDescent="0.3">
      <c r="A128" s="2" t="s">
        <v>232</v>
      </c>
      <c r="B128" t="s">
        <v>270</v>
      </c>
    </row>
    <row r="129" spans="1:2" x14ac:dyDescent="0.3">
      <c r="A129" s="2" t="s">
        <v>233</v>
      </c>
      <c r="B129" t="s">
        <v>271</v>
      </c>
    </row>
    <row r="130" spans="1:2" x14ac:dyDescent="0.3">
      <c r="A130" s="2" t="s">
        <v>234</v>
      </c>
      <c r="B130" t="s">
        <v>272</v>
      </c>
    </row>
    <row r="131" spans="1:2" x14ac:dyDescent="0.3">
      <c r="A131" s="2" t="s">
        <v>235</v>
      </c>
      <c r="B131" t="s">
        <v>273</v>
      </c>
    </row>
    <row r="132" spans="1:2" x14ac:dyDescent="0.3">
      <c r="A132" s="2" t="s">
        <v>236</v>
      </c>
      <c r="B132" t="s">
        <v>274</v>
      </c>
    </row>
    <row r="133" spans="1:2" x14ac:dyDescent="0.3">
      <c r="A133" s="2" t="s">
        <v>237</v>
      </c>
      <c r="B133" t="s">
        <v>275</v>
      </c>
    </row>
    <row r="134" spans="1:2" x14ac:dyDescent="0.3">
      <c r="A134" s="2" t="s">
        <v>238</v>
      </c>
      <c r="B134" t="s">
        <v>276</v>
      </c>
    </row>
    <row r="135" spans="1:2" x14ac:dyDescent="0.3">
      <c r="A135" s="2" t="s">
        <v>240</v>
      </c>
      <c r="B135" t="s">
        <v>277</v>
      </c>
    </row>
    <row r="136" spans="1:2" x14ac:dyDescent="0.3">
      <c r="A136" s="2" t="s">
        <v>239</v>
      </c>
      <c r="B136" t="s">
        <v>278</v>
      </c>
    </row>
    <row r="137" spans="1:2" x14ac:dyDescent="0.3">
      <c r="A137" s="2" t="s">
        <v>241</v>
      </c>
      <c r="B137" t="s">
        <v>279</v>
      </c>
    </row>
    <row r="138" spans="1:2" x14ac:dyDescent="0.3">
      <c r="A138" s="2" t="s">
        <v>242</v>
      </c>
      <c r="B138" t="s">
        <v>280</v>
      </c>
    </row>
    <row r="139" spans="1:2" x14ac:dyDescent="0.3">
      <c r="A139" s="2" t="s">
        <v>243</v>
      </c>
      <c r="B139" t="s">
        <v>281</v>
      </c>
    </row>
    <row r="140" spans="1:2" x14ac:dyDescent="0.3">
      <c r="A140" s="2" t="s">
        <v>244</v>
      </c>
      <c r="B140" t="s">
        <v>282</v>
      </c>
    </row>
    <row r="141" spans="1:2" x14ac:dyDescent="0.3">
      <c r="A141" s="2" t="s">
        <v>245</v>
      </c>
      <c r="B141" t="s">
        <v>283</v>
      </c>
    </row>
    <row r="142" spans="1:2" x14ac:dyDescent="0.3">
      <c r="A142" s="2" t="s">
        <v>246</v>
      </c>
      <c r="B142" t="s">
        <v>284</v>
      </c>
    </row>
    <row r="143" spans="1:2" x14ac:dyDescent="0.3">
      <c r="A143" s="2" t="s">
        <v>247</v>
      </c>
      <c r="B143" t="s">
        <v>285</v>
      </c>
    </row>
    <row r="144" spans="1:2" x14ac:dyDescent="0.3">
      <c r="A144" s="2" t="s">
        <v>286</v>
      </c>
      <c r="B144" t="s">
        <v>287</v>
      </c>
    </row>
    <row r="145" spans="1:3" x14ac:dyDescent="0.3">
      <c r="A145" s="2" t="s">
        <v>288</v>
      </c>
      <c r="B145" t="s">
        <v>295</v>
      </c>
    </row>
    <row r="146" spans="1:3" x14ac:dyDescent="0.3">
      <c r="A146" s="2" t="s">
        <v>289</v>
      </c>
      <c r="B146" t="s">
        <v>296</v>
      </c>
    </row>
    <row r="147" spans="1:3" x14ac:dyDescent="0.3">
      <c r="A147" s="2" t="s">
        <v>290</v>
      </c>
      <c r="B147" t="s">
        <v>297</v>
      </c>
    </row>
    <row r="148" spans="1:3" x14ac:dyDescent="0.3">
      <c r="A148" s="2" t="s">
        <v>291</v>
      </c>
      <c r="B148" t="s">
        <v>298</v>
      </c>
    </row>
    <row r="149" spans="1:3" x14ac:dyDescent="0.3">
      <c r="A149" s="2" t="s">
        <v>292</v>
      </c>
      <c r="B149" t="s">
        <v>299</v>
      </c>
    </row>
    <row r="150" spans="1:3" x14ac:dyDescent="0.3">
      <c r="A150" s="2" t="s">
        <v>293</v>
      </c>
      <c r="B150" t="s">
        <v>300</v>
      </c>
      <c r="C150" t="s">
        <v>0</v>
      </c>
    </row>
    <row r="151" spans="1:3" x14ac:dyDescent="0.3">
      <c r="A151" s="2" t="s">
        <v>294</v>
      </c>
      <c r="B151" t="s">
        <v>301</v>
      </c>
    </row>
    <row r="152" spans="1:3" x14ac:dyDescent="0.3">
      <c r="A152" s="2" t="s">
        <v>302</v>
      </c>
      <c r="B152" t="s">
        <v>304</v>
      </c>
    </row>
    <row r="153" spans="1:3" x14ac:dyDescent="0.3">
      <c r="A153" s="2" t="s">
        <v>303</v>
      </c>
      <c r="B153" t="s">
        <v>305</v>
      </c>
    </row>
    <row r="154" spans="1:3" x14ac:dyDescent="0.3">
      <c r="A154" s="2" t="s">
        <v>307</v>
      </c>
      <c r="B154" t="s">
        <v>306</v>
      </c>
    </row>
    <row r="155" spans="1:3" x14ac:dyDescent="0.3">
      <c r="A155" s="2" t="s">
        <v>308</v>
      </c>
      <c r="B155" t="s">
        <v>254</v>
      </c>
    </row>
  </sheetData>
  <conditionalFormatting sqref="A1:XFD1048576">
    <cfRule type="expression" dxfId="0" priority="1">
      <formula>MOD(ROW(),2)=0</formula>
    </cfRule>
  </conditionalFormatting>
  <pageMargins left="0.25" right="0.25" top="0.75" bottom="0.75" header="0.3" footer="0.3"/>
  <pageSetup paperSize="9" orientation="portrait" verticalDpi="0" r:id="rId1"/>
  <headerFooter>
    <oddFooter>&amp;L&amp;F&amp;R&amp;P/&amp;N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Company>European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CORNELIS Werner</dc:creator>
  <cp:lastModifiedBy>Werner CORNELIS</cp:lastModifiedBy>
  <cp:lastPrinted>2026-05-26T17:55:01Z</cp:lastPrinted>
  <dcterms:created xsi:type="dcterms:W3CDTF">2026-01-21T07:39:25Z</dcterms:created>
  <dcterms:modified xsi:type="dcterms:W3CDTF">2026-10-10T17:16:28Z</dcterms:modified>
</cp:coreProperties>
</file>