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806f4f1f03c66f5/Amber/SHARE/"/>
    </mc:Choice>
  </mc:AlternateContent>
  <xr:revisionPtr revIDLastSave="643" documentId="8_{9813AA45-190B-3A49-BEE9-DA215161B265}" xr6:coauthVersionLast="47" xr6:coauthVersionMax="47" xr10:uidLastSave="{64F8C387-8E12-4D8B-A37E-78BB44DE02B4}"/>
  <bookViews>
    <workbookView xWindow="-108" yWindow="-108" windowWidth="23256" windowHeight="12456" activeTab="1" xr2:uid="{00000000-000D-0000-FFFF-FFFF00000000}"/>
  </bookViews>
  <sheets>
    <sheet name="VOCABULARY" sheetId="1" r:id="rId1"/>
    <sheet name="VERB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<sst xmlns="http://schemas.openxmlformats.org/spreadsheetml/2006/main" count="489" uniqueCount="450">
  <si>
    <t>guitar</t>
  </si>
  <si>
    <t>car</t>
  </si>
  <si>
    <t>football</t>
  </si>
  <si>
    <t>computer</t>
  </si>
  <si>
    <t>club</t>
  </si>
  <si>
    <t>hamburger</t>
  </si>
  <si>
    <t>hotel</t>
  </si>
  <si>
    <t>taxi</t>
  </si>
  <si>
    <t>radio</t>
  </si>
  <si>
    <t>museum</t>
  </si>
  <si>
    <t>from where</t>
  </si>
  <si>
    <t>how</t>
  </si>
  <si>
    <t>wie</t>
  </si>
  <si>
    <t>pizza</t>
  </si>
  <si>
    <t>pen</t>
  </si>
  <si>
    <t>pencil</t>
  </si>
  <si>
    <t>book</t>
  </si>
  <si>
    <t>chair</t>
  </si>
  <si>
    <t>window</t>
  </si>
  <si>
    <t>newspaper</t>
  </si>
  <si>
    <t>lamp</t>
  </si>
  <si>
    <t>paper</t>
  </si>
  <si>
    <t>notebook</t>
  </si>
  <si>
    <t>eraser</t>
  </si>
  <si>
    <t>to play</t>
  </si>
  <si>
    <t>to write</t>
  </si>
  <si>
    <t>to answer</t>
  </si>
  <si>
    <t>to go</t>
  </si>
  <si>
    <t>to find</t>
  </si>
  <si>
    <t>to dance</t>
  </si>
  <si>
    <t>to hear</t>
  </si>
  <si>
    <t>to come</t>
  </si>
  <si>
    <t>to need</t>
  </si>
  <si>
    <t>to understand</t>
  </si>
  <si>
    <t>to can</t>
  </si>
  <si>
    <t>to be called, be named</t>
  </si>
  <si>
    <t>new</t>
  </si>
  <si>
    <t>old</t>
  </si>
  <si>
    <t>beautiful</t>
  </si>
  <si>
    <t>ugly</t>
  </si>
  <si>
    <t>big</t>
  </si>
  <si>
    <t>small</t>
  </si>
  <si>
    <t>cheap</t>
  </si>
  <si>
    <t>expensive</t>
  </si>
  <si>
    <t>1 to 30</t>
  </si>
  <si>
    <t>false</t>
  </si>
  <si>
    <t>true</t>
  </si>
  <si>
    <t>Italy</t>
  </si>
  <si>
    <t>Germany</t>
  </si>
  <si>
    <t>Japan</t>
  </si>
  <si>
    <t>Austria</t>
  </si>
  <si>
    <t>Switzerland</t>
  </si>
  <si>
    <t>That's Peter, he comes from Switzerland</t>
  </si>
  <si>
    <t>das Auto</t>
  </si>
  <si>
    <t>die Gitarre</t>
  </si>
  <si>
    <t>der Fußball</t>
  </si>
  <si>
    <t>der Computer</t>
  </si>
  <si>
    <t>der Hamburger</t>
  </si>
  <si>
    <t>das Hotel</t>
  </si>
  <si>
    <t>das Radio</t>
  </si>
  <si>
    <t>das Taxi</t>
  </si>
  <si>
    <t>das Museum</t>
  </si>
  <si>
    <t>die Pizza</t>
  </si>
  <si>
    <t>der Bleistift</t>
  </si>
  <si>
    <t>der Kugelschreiber</t>
  </si>
  <si>
    <t>das Buch</t>
  </si>
  <si>
    <t>der Stuhl</t>
  </si>
  <si>
    <t>das Fenster</t>
  </si>
  <si>
    <t>die Zeitung</t>
  </si>
  <si>
    <t>die Lampe</t>
  </si>
  <si>
    <t>das Papier</t>
  </si>
  <si>
    <t>das Heft</t>
  </si>
  <si>
    <t>der Radiergummi</t>
  </si>
  <si>
    <t>woher</t>
  </si>
  <si>
    <t>wer</t>
  </si>
  <si>
    <t>who</t>
  </si>
  <si>
    <t>spielen</t>
  </si>
  <si>
    <t>schreiben</t>
  </si>
  <si>
    <t>gehen</t>
  </si>
  <si>
    <t>finden</t>
  </si>
  <si>
    <t>tanzen</t>
  </si>
  <si>
    <t>hören</t>
  </si>
  <si>
    <t>kommen</t>
  </si>
  <si>
    <t>brauchen</t>
  </si>
  <si>
    <t>verstehen</t>
  </si>
  <si>
    <t>können</t>
  </si>
  <si>
    <t>heißen</t>
  </si>
  <si>
    <t>Italien</t>
  </si>
  <si>
    <t>Deutschland</t>
  </si>
  <si>
    <t>Österreich</t>
  </si>
  <si>
    <t>die Schweiz</t>
  </si>
  <si>
    <t>neu</t>
  </si>
  <si>
    <t>alt</t>
  </si>
  <si>
    <t>schön</t>
  </si>
  <si>
    <t>hässlich</t>
  </si>
  <si>
    <t>groß</t>
  </si>
  <si>
    <t>klein</t>
  </si>
  <si>
    <t>billig</t>
  </si>
  <si>
    <t>teuer</t>
  </si>
  <si>
    <t>falsch</t>
  </si>
  <si>
    <t>Das ist Peter, er kommt aus der Schweiz.</t>
  </si>
  <si>
    <t>komme</t>
  </si>
  <si>
    <t>kommst</t>
  </si>
  <si>
    <t>kommt</t>
  </si>
  <si>
    <t>heiße</t>
  </si>
  <si>
    <t>heißt</t>
  </si>
  <si>
    <t>to be</t>
  </si>
  <si>
    <t>sein</t>
  </si>
  <si>
    <t>der Klub/der Club</t>
  </si>
  <si>
    <t>antworten</t>
  </si>
  <si>
    <t>heute</t>
  </si>
  <si>
    <t>tauchen</t>
  </si>
  <si>
    <t>suchen</t>
  </si>
  <si>
    <t>die Schülerin</t>
  </si>
  <si>
    <t>Der Schüler</t>
  </si>
  <si>
    <t>die Woche</t>
  </si>
  <si>
    <t>Das Ding</t>
  </si>
  <si>
    <t>Montag - Sonntag</t>
  </si>
  <si>
    <t>gewinnen</t>
  </si>
  <si>
    <t>der Fuß</t>
  </si>
  <si>
    <t>der Müll</t>
  </si>
  <si>
    <t>der Lieblingstag</t>
  </si>
  <si>
    <t>das Lied</t>
  </si>
  <si>
    <t>der Film</t>
  </si>
  <si>
    <t>der Buchstabe</t>
  </si>
  <si>
    <t>die Klasse</t>
  </si>
  <si>
    <t>die Gitarenstunde</t>
  </si>
  <si>
    <t>der Tanzkurs</t>
  </si>
  <si>
    <t>das Volleyballtraining</t>
  </si>
  <si>
    <t>das Fernsehen</t>
  </si>
  <si>
    <t>der Test</t>
  </si>
  <si>
    <t>das Kino</t>
  </si>
  <si>
    <t>sein(e)</t>
  </si>
  <si>
    <t>ihr(e)</t>
  </si>
  <si>
    <t>wann</t>
  </si>
  <si>
    <t>bestimmt</t>
  </si>
  <si>
    <t>schlecht</t>
  </si>
  <si>
    <t>Zeit haben</t>
  </si>
  <si>
    <t>mögen -&gt; ich mag</t>
  </si>
  <si>
    <t>schade</t>
  </si>
  <si>
    <t>dann</t>
  </si>
  <si>
    <t>foot</t>
  </si>
  <si>
    <t>week</t>
  </si>
  <si>
    <t>song</t>
  </si>
  <si>
    <t>movie</t>
  </si>
  <si>
    <t>class / classroom</t>
  </si>
  <si>
    <t>guitar lesson</t>
  </si>
  <si>
    <t>dance class</t>
  </si>
  <si>
    <t>volleyball training</t>
  </si>
  <si>
    <t>tv</t>
  </si>
  <si>
    <t>test</t>
  </si>
  <si>
    <t>cinema</t>
  </si>
  <si>
    <t>his</t>
  </si>
  <si>
    <t>her</t>
  </si>
  <si>
    <t>when</t>
  </si>
  <si>
    <t>certainly / definitely</t>
  </si>
  <si>
    <t>bad(ly)</t>
  </si>
  <si>
    <t>to have time</t>
  </si>
  <si>
    <t>to like -&gt; I like</t>
  </si>
  <si>
    <t>what a pity / shame</t>
  </si>
  <si>
    <t>then / afterwards</t>
  </si>
  <si>
    <t>der Tag, Tage</t>
  </si>
  <si>
    <t>das Schach</t>
  </si>
  <si>
    <t>um ... Uhr</t>
  </si>
  <si>
    <t>üben</t>
  </si>
  <si>
    <t>der Wochentag, Wochentage</t>
  </si>
  <si>
    <t>die Schülerin, Schülerinnen</t>
  </si>
  <si>
    <t>der Freund, Freunde</t>
  </si>
  <si>
    <t>die Freundin, Freundinnen</t>
  </si>
  <si>
    <t>sehen</t>
  </si>
  <si>
    <t>nur</t>
  </si>
  <si>
    <t>leben</t>
  </si>
  <si>
    <t>auf</t>
  </si>
  <si>
    <t>das Geld</t>
  </si>
  <si>
    <t>die Familie, Familien</t>
  </si>
  <si>
    <t>morgen</t>
  </si>
  <si>
    <t>übermorgen</t>
  </si>
  <si>
    <t>gestern</t>
  </si>
  <si>
    <t>vorgestern</t>
  </si>
  <si>
    <t>faulenzen</t>
  </si>
  <si>
    <t>Musik hören</t>
  </si>
  <si>
    <t>Tennis spielen</t>
  </si>
  <si>
    <t>Nachrichten schreiben</t>
  </si>
  <si>
    <t>telefonieren</t>
  </si>
  <si>
    <t>Gitarre spielen</t>
  </si>
  <si>
    <t>Klavier spielen</t>
  </si>
  <si>
    <t>schwimmen</t>
  </si>
  <si>
    <t>langweilig</t>
  </si>
  <si>
    <t>super</t>
  </si>
  <si>
    <t>gut</t>
  </si>
  <si>
    <t>schrecklich</t>
  </si>
  <si>
    <t>toll</t>
  </si>
  <si>
    <t>Vorname</t>
  </si>
  <si>
    <t>Familienname</t>
  </si>
  <si>
    <t>Adresse</t>
  </si>
  <si>
    <t>Telefonnummer</t>
  </si>
  <si>
    <t>ich wohne in</t>
  </si>
  <si>
    <t>Meine Telefonnummer lautet</t>
  </si>
  <si>
    <t xml:space="preserve"> </t>
  </si>
  <si>
    <t>Ich heiße</t>
  </si>
  <si>
    <t>okay</t>
  </si>
  <si>
    <t>Schach spielen</t>
  </si>
  <si>
    <t>Alles klar</t>
  </si>
  <si>
    <t>Ja klar</t>
  </si>
  <si>
    <t>Ach schade</t>
  </si>
  <si>
    <t>Magst du</t>
  </si>
  <si>
    <t>Wann denn</t>
  </si>
  <si>
    <t>ist schlecht</t>
  </si>
  <si>
    <t>am ... um ....</t>
  </si>
  <si>
    <t>mögen</t>
  </si>
  <si>
    <t>mag</t>
  </si>
  <si>
    <t>magst</t>
  </si>
  <si>
    <t>mögt</t>
  </si>
  <si>
    <t>haben</t>
  </si>
  <si>
    <t>habe</t>
  </si>
  <si>
    <t>hast</t>
  </si>
  <si>
    <t>hat</t>
  </si>
  <si>
    <t>habt</t>
  </si>
  <si>
    <t>Fußball spielen</t>
  </si>
  <si>
    <t>ich</t>
  </si>
  <si>
    <t>du</t>
  </si>
  <si>
    <t>er/sie/es</t>
  </si>
  <si>
    <t>wir</t>
  </si>
  <si>
    <t>ihr</t>
  </si>
  <si>
    <t>sie</t>
  </si>
  <si>
    <t>bin</t>
  </si>
  <si>
    <t>bist</t>
  </si>
  <si>
    <t>ist</t>
  </si>
  <si>
    <t>sind</t>
  </si>
  <si>
    <t>seid</t>
  </si>
  <si>
    <t>Das ist richtig</t>
  </si>
  <si>
    <t>Ich verstehe das nicht</t>
  </si>
  <si>
    <t>Tut mir leid</t>
  </si>
  <si>
    <t>Woher kommst du</t>
  </si>
  <si>
    <t>Ich komme aus</t>
  </si>
  <si>
    <t>Wie geht es dir</t>
  </si>
  <si>
    <t>Buchstaben</t>
  </si>
  <si>
    <t>Der Zug</t>
  </si>
  <si>
    <t>Der Fluss</t>
  </si>
  <si>
    <t>die Stadt</t>
  </si>
  <si>
    <t>das Flugzeug</t>
  </si>
  <si>
    <t>das Schiff</t>
  </si>
  <si>
    <t>Polen</t>
  </si>
  <si>
    <t>Kanada</t>
  </si>
  <si>
    <t>Russland</t>
  </si>
  <si>
    <t>die Briefmarke</t>
  </si>
  <si>
    <t>machen</t>
  </si>
  <si>
    <t>arbeiten</t>
  </si>
  <si>
    <t>unterrichten</t>
  </si>
  <si>
    <t>lernen</t>
  </si>
  <si>
    <t>studieren</t>
  </si>
  <si>
    <t>wohnen</t>
  </si>
  <si>
    <t>Weihnachten</t>
  </si>
  <si>
    <t>Guten Morgen</t>
  </si>
  <si>
    <t>vierzig</t>
  </si>
  <si>
    <t>fünfzig</t>
  </si>
  <si>
    <t>sechzig</t>
  </si>
  <si>
    <t>siebzig</t>
  </si>
  <si>
    <t>achtzig</t>
  </si>
  <si>
    <t>neunzig</t>
  </si>
  <si>
    <t xml:space="preserve">kennen </t>
  </si>
  <si>
    <t>meinen</t>
  </si>
  <si>
    <t>glauben</t>
  </si>
  <si>
    <t>Achtung</t>
  </si>
  <si>
    <t>schwierig</t>
  </si>
  <si>
    <t>eine Schere</t>
  </si>
  <si>
    <t>verheiratet</t>
  </si>
  <si>
    <t>today</t>
  </si>
  <si>
    <t xml:space="preserve">dance </t>
  </si>
  <si>
    <t>dive</t>
  </si>
  <si>
    <t>the thing</t>
  </si>
  <si>
    <t>search</t>
  </si>
  <si>
    <t>the week</t>
  </si>
  <si>
    <t>de month</t>
  </si>
  <si>
    <t>the student</t>
  </si>
  <si>
    <t>the female student</t>
  </si>
  <si>
    <t>Monday - Sunday</t>
  </si>
  <si>
    <t>win</t>
  </si>
  <si>
    <t>the day/days</t>
  </si>
  <si>
    <t>play</t>
  </si>
  <si>
    <t>the chess</t>
  </si>
  <si>
    <t>the thing, things</t>
  </si>
  <si>
    <t>at … o'clock</t>
  </si>
  <si>
    <t>the weekday, weekdays</t>
  </si>
  <si>
    <t>the dance, dances</t>
  </si>
  <si>
    <t>female student, female students</t>
  </si>
  <si>
    <t>the friend, friends</t>
  </si>
  <si>
    <t>the girlfriend, girlfriends</t>
  </si>
  <si>
    <t>see</t>
  </si>
  <si>
    <t>hear</t>
  </si>
  <si>
    <t>only</t>
  </si>
  <si>
    <t>live</t>
  </si>
  <si>
    <t>on</t>
  </si>
  <si>
    <t>the money</t>
  </si>
  <si>
    <t>the family, families</t>
  </si>
  <si>
    <t>tomorrow</t>
  </si>
  <si>
    <t>the day after tomorrow</t>
  </si>
  <si>
    <t>yesterday</t>
  </si>
  <si>
    <t>the day before yesterday</t>
  </si>
  <si>
    <t>to be lazy, hang around</t>
  </si>
  <si>
    <t>do homework</t>
  </si>
  <si>
    <t>reiten</t>
  </si>
  <si>
    <t>ride</t>
  </si>
  <si>
    <t>listen to music</t>
  </si>
  <si>
    <t>play tennis</t>
  </si>
  <si>
    <t>write messages</t>
  </si>
  <si>
    <t>talk on the phone</t>
  </si>
  <si>
    <t>play guitar</t>
  </si>
  <si>
    <t>play piano</t>
  </si>
  <si>
    <t>swim</t>
  </si>
  <si>
    <t>play football</t>
  </si>
  <si>
    <t>play chess</t>
  </si>
  <si>
    <t>ok</t>
  </si>
  <si>
    <t>boring</t>
  </si>
  <si>
    <t>great/super/awesome/fantastic</t>
  </si>
  <si>
    <t>good</t>
  </si>
  <si>
    <t>terrible</t>
  </si>
  <si>
    <t>great</t>
  </si>
  <si>
    <t>first name</t>
  </si>
  <si>
    <t>address</t>
  </si>
  <si>
    <t>phone number</t>
  </si>
  <si>
    <t>my name is</t>
  </si>
  <si>
    <t>i live in</t>
  </si>
  <si>
    <t>my phone number is</t>
  </si>
  <si>
    <t>homework</t>
  </si>
  <si>
    <t>yes of course</t>
  </si>
  <si>
    <t>oh, that's a shame</t>
  </si>
  <si>
    <t>do you like</t>
  </si>
  <si>
    <t>is bad</t>
  </si>
  <si>
    <t>birthday</t>
  </si>
  <si>
    <t>name</t>
  </si>
  <si>
    <t>age</t>
  </si>
  <si>
    <t>favorite color</t>
  </si>
  <si>
    <t>favorite song</t>
  </si>
  <si>
    <t>pet</t>
  </si>
  <si>
    <t>task</t>
  </si>
  <si>
    <t>that's correct</t>
  </si>
  <si>
    <t>i don't understand that</t>
  </si>
  <si>
    <t>i know that</t>
  </si>
  <si>
    <r>
      <t>Das wei</t>
    </r>
    <r>
      <rPr>
        <b/>
        <sz val="11"/>
        <color theme="1"/>
        <rFont val="Aptos Narrow"/>
        <family val="2"/>
      </rPr>
      <t>ß</t>
    </r>
    <r>
      <rPr>
        <b/>
        <sz val="11"/>
        <color theme="1"/>
        <rFont val="Calibri"/>
        <family val="2"/>
        <scheme val="minor"/>
      </rPr>
      <t xml:space="preserve"> ich</t>
    </r>
  </si>
  <si>
    <t>boy</t>
  </si>
  <si>
    <t>girl</t>
  </si>
  <si>
    <t>female teacher</t>
  </si>
  <si>
    <t>mathematics</t>
  </si>
  <si>
    <t>i'm sorry</t>
  </si>
  <si>
    <t>bridge</t>
  </si>
  <si>
    <t>what's your name</t>
  </si>
  <si>
    <t>where are you from</t>
  </si>
  <si>
    <t>I come from</t>
  </si>
  <si>
    <t>how are you</t>
  </si>
  <si>
    <t>letters</t>
  </si>
  <si>
    <t>the train</t>
  </si>
  <si>
    <t>the river</t>
  </si>
  <si>
    <t>the city</t>
  </si>
  <si>
    <t>the ship</t>
  </si>
  <si>
    <t>the stamp</t>
  </si>
  <si>
    <t>work</t>
  </si>
  <si>
    <t>teach</t>
  </si>
  <si>
    <t>learn</t>
  </si>
  <si>
    <t>study</t>
  </si>
  <si>
    <t xml:space="preserve">do </t>
  </si>
  <si>
    <t>live (live in)</t>
  </si>
  <si>
    <t>come</t>
  </si>
  <si>
    <t>example</t>
  </si>
  <si>
    <t>good morning</t>
  </si>
  <si>
    <t>Poland</t>
  </si>
  <si>
    <t>Canada</t>
  </si>
  <si>
    <t>Russia</t>
  </si>
  <si>
    <t>know</t>
  </si>
  <si>
    <t>mean (the verb)</t>
  </si>
  <si>
    <t>attention!</t>
  </si>
  <si>
    <t>difficult</t>
  </si>
  <si>
    <t>a pair of scissors</t>
  </si>
  <si>
    <t>a glue stick</t>
  </si>
  <si>
    <t>married</t>
  </si>
  <si>
    <t>mache</t>
  </si>
  <si>
    <t>machst</t>
  </si>
  <si>
    <t>macht</t>
  </si>
  <si>
    <t>arbeite</t>
  </si>
  <si>
    <t>arbeitest</t>
  </si>
  <si>
    <t>arbeitet</t>
  </si>
  <si>
    <t>einhundert</t>
  </si>
  <si>
    <r>
      <t>eins, zwei, drei, vier fünf, sechs, sieben, acht, neun, zehn, elf, zwölf, dreizehn, vierzehn, fünfzehn, sechzehn, siebzehn, achtzehn, neunzehn, zwanzig, einundzwanzig, zweiundzwanzig, dreiundzwanzig, vierundzwanzig, fünfundzwanzig, sechsundzwanzig, siebenundzwanzig, achtundswanzig, neunundzwanzig, drei</t>
    </r>
    <r>
      <rPr>
        <sz val="11"/>
        <color theme="1"/>
        <rFont val="Aptos Narrow"/>
        <family val="2"/>
      </rPr>
      <t>ß</t>
    </r>
    <r>
      <rPr>
        <sz val="11"/>
        <color theme="1"/>
        <rFont val="Calibri"/>
        <family val="2"/>
      </rPr>
      <t>ig</t>
    </r>
  </si>
  <si>
    <t>richtig</t>
  </si>
  <si>
    <t>Der Monat</t>
  </si>
  <si>
    <t>garbage/trash</t>
  </si>
  <si>
    <t>favorite day</t>
  </si>
  <si>
    <t>letter (of the alphabet)</t>
  </si>
  <si>
    <t>das Ding, Dinge</t>
  </si>
  <si>
    <t>der Tanz, Tänze</t>
  </si>
  <si>
    <t>to practice/exercise</t>
  </si>
  <si>
    <t>Hausaufgaben machen</t>
  </si>
  <si>
    <t>last name</t>
  </si>
  <si>
    <t>der Geburtstag</t>
  </si>
  <si>
    <t>die Hausaufgabe</t>
  </si>
  <si>
    <t>der Name</t>
  </si>
  <si>
    <t>hobby</t>
  </si>
  <si>
    <t>die Lieblingsfarbe</t>
  </si>
  <si>
    <t>das Lieblingslied</t>
  </si>
  <si>
    <t>das Haustier</t>
  </si>
  <si>
    <t>das Essen</t>
  </si>
  <si>
    <t>die Aufgabe</t>
  </si>
  <si>
    <t>das Alter</t>
  </si>
  <si>
    <t>das Hobby</t>
  </si>
  <si>
    <t>the food</t>
  </si>
  <si>
    <t>der Junge</t>
  </si>
  <si>
    <t>das Mädchen</t>
  </si>
  <si>
    <t>die Lehrerin</t>
  </si>
  <si>
    <r>
      <t>Wie hei</t>
    </r>
    <r>
      <rPr>
        <b/>
        <sz val="11"/>
        <color theme="1"/>
        <rFont val="Aptos Narrow"/>
        <family val="2"/>
      </rPr>
      <t>ß</t>
    </r>
    <r>
      <rPr>
        <b/>
        <sz val="11"/>
        <color theme="1"/>
        <rFont val="Calibri"/>
        <family val="2"/>
        <scheme val="minor"/>
      </rPr>
      <t>t du</t>
    </r>
  </si>
  <si>
    <r>
      <t>Ich hei</t>
    </r>
    <r>
      <rPr>
        <b/>
        <sz val="11"/>
        <color theme="1"/>
        <rFont val="Aptos Narrow"/>
        <family val="2"/>
      </rPr>
      <t>ß</t>
    </r>
    <r>
      <rPr>
        <b/>
        <sz val="11"/>
        <color theme="1"/>
        <rFont val="Calibri"/>
        <family val="2"/>
        <scheme val="minor"/>
      </rPr>
      <t>e</t>
    </r>
  </si>
  <si>
    <t>die Mathematik</t>
  </si>
  <si>
    <t>die Brücke</t>
  </si>
  <si>
    <t>the plane</t>
  </si>
  <si>
    <t>Christmas tree</t>
  </si>
  <si>
    <t>der Tannenbaum</t>
  </si>
  <si>
    <t>believe</t>
  </si>
  <si>
    <t>das Beispiel</t>
  </si>
  <si>
    <t>Christmas</t>
  </si>
  <si>
    <t>ein Klebstift</t>
  </si>
  <si>
    <t>Montag</t>
  </si>
  <si>
    <t>Dienstag</t>
  </si>
  <si>
    <t>Mittwoch</t>
  </si>
  <si>
    <t>Donnerstag</t>
  </si>
  <si>
    <t>Freitag</t>
  </si>
  <si>
    <t>Samstag</t>
  </si>
  <si>
    <t>Sonntag</t>
  </si>
  <si>
    <t>forty</t>
  </si>
  <si>
    <t>fifty</t>
  </si>
  <si>
    <t>sixty</t>
  </si>
  <si>
    <t>seventy</t>
  </si>
  <si>
    <t>eighty</t>
  </si>
  <si>
    <t>ninety</t>
  </si>
  <si>
    <t>one hundred</t>
  </si>
  <si>
    <t>am Montag um 8 Uhr</t>
  </si>
  <si>
    <t>on Monday at 8 o'clock</t>
  </si>
  <si>
    <t xml:space="preserve">on …. at … </t>
  </si>
  <si>
    <t>Alles klar?</t>
  </si>
  <si>
    <t>How's it going? Are you doing alright?</t>
  </si>
  <si>
    <t>everything is fine</t>
  </si>
  <si>
    <t>Alles klar!</t>
  </si>
  <si>
    <t>Got it / Sounds good</t>
  </si>
  <si>
    <t>es geht</t>
  </si>
  <si>
    <t>wie geht's?</t>
  </si>
  <si>
    <t xml:space="preserve">how are you? </t>
  </si>
  <si>
    <t>i'm doing alright</t>
  </si>
  <si>
    <t>to be called</t>
  </si>
  <si>
    <t>to like/may/might</t>
  </si>
  <si>
    <t>to have</t>
  </si>
  <si>
    <t>to do/to make</t>
  </si>
  <si>
    <t>to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</si>
</sst>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1" fillId="2" borderId="1" xfId="0" applyFont="1" applyFill="1" applyBorder="1"/>
    <xf numFmtId="0" fontId="1" fillId="0" borderId="0" xfId="0" applyFont="1"/>
    <xf numFmtId="0" fontId="1" fillId="0" borderId="2" xfId="0" applyFont="1" applyBorder="1"/>
    <xf numFmtId="0" fontId="0" fillId="0" borderId="2" xfId="0" applyBorder="1"/>
    <xf numFmtId="0" fontId="1" fillId="2" borderId="1" xfId="0" applyFont="1" applyFill="1" applyBorder="1" applyAlignment="1">
      <alignment vertical="top"/>
    </xf>
    <xf numFmtId="0" fontId="0" fillId="0" borderId="0" xfId="0" applyAlignment="1">
      <alignment vertical="top" wrapText="1"/>
    </xf>
    <xf numFmtId="0" fontId="5" fillId="0" borderId="2" xfId="0" applyFont="1" applyBorder="1"/>
    <xf numFmtId="0" fontId="5" fillId="0" borderId="0" xfId="0" applyFont="1"/>
  </cellXfs>
  <cellStyles count="1">
    <cellStyle name="Normal" xfId="0" builtinId="0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1"/>
  <sheetViews>
    <sheetView topLeftCell="A178" workbookViewId="0">
      <selection activeCell="A195" sqref="A195:XFD195"/>
    </sheetView>
  </sheetViews>
  <sheetFormatPr defaultRowHeight="14.4" x14ac:dyDescent="0.3"/>
  <cols>
    <col min="1" max="1" width="35.33203125" style="2" bestFit="1" customWidth="1"/>
    <col min="2" max="2" width="48.88671875" customWidth="1"/>
  </cols>
  <sheetData>
    <row r="1" spans="1:2" x14ac:dyDescent="0.3">
      <c r="A1" s="2" t="s">
        <v>53</v>
      </c>
      <c r="B1" t="s">
        <v>1</v>
      </c>
    </row>
    <row r="2" spans="1:2" x14ac:dyDescent="0.3">
      <c r="A2" s="2" t="s">
        <v>54</v>
      </c>
      <c r="B2" t="s">
        <v>0</v>
      </c>
    </row>
    <row r="3" spans="1:2" x14ac:dyDescent="0.3">
      <c r="A3" s="2" t="s">
        <v>55</v>
      </c>
      <c r="B3" t="s">
        <v>2</v>
      </c>
    </row>
    <row r="4" spans="1:2" x14ac:dyDescent="0.3">
      <c r="A4" s="2" t="s">
        <v>56</v>
      </c>
      <c r="B4" t="s">
        <v>3</v>
      </c>
    </row>
    <row r="5" spans="1:2" x14ac:dyDescent="0.3">
      <c r="A5" s="2" t="s">
        <v>108</v>
      </c>
      <c r="B5" t="s">
        <v>4</v>
      </c>
    </row>
    <row r="6" spans="1:2" x14ac:dyDescent="0.3">
      <c r="A6" s="2" t="s">
        <v>57</v>
      </c>
      <c r="B6" t="s">
        <v>5</v>
      </c>
    </row>
    <row r="7" spans="1:2" x14ac:dyDescent="0.3">
      <c r="A7" s="2" t="s">
        <v>58</v>
      </c>
      <c r="B7" t="s">
        <v>6</v>
      </c>
    </row>
    <row r="8" spans="1:2" x14ac:dyDescent="0.3">
      <c r="A8" s="2" t="s">
        <v>59</v>
      </c>
      <c r="B8" t="s">
        <v>8</v>
      </c>
    </row>
    <row r="9" spans="1:2" x14ac:dyDescent="0.3">
      <c r="A9" s="2" t="s">
        <v>60</v>
      </c>
      <c r="B9" t="s">
        <v>7</v>
      </c>
    </row>
    <row r="10" spans="1:2" x14ac:dyDescent="0.3">
      <c r="A10" s="2" t="s">
        <v>61</v>
      </c>
      <c r="B10" t="s">
        <v>9</v>
      </c>
    </row>
    <row r="11" spans="1:2" x14ac:dyDescent="0.3">
      <c r="A11" s="2" t="s">
        <v>62</v>
      </c>
      <c r="B11" t="s">
        <v>13</v>
      </c>
    </row>
    <row r="13" spans="1:2" x14ac:dyDescent="0.3">
      <c r="A13" s="2" t="s">
        <v>64</v>
      </c>
      <c r="B13" t="s">
        <v>14</v>
      </c>
    </row>
    <row r="14" spans="1:2" x14ac:dyDescent="0.3">
      <c r="A14" s="2" t="s">
        <v>63</v>
      </c>
      <c r="B14" t="s">
        <v>15</v>
      </c>
    </row>
    <row r="15" spans="1:2" x14ac:dyDescent="0.3">
      <c r="A15" s="2" t="s">
        <v>65</v>
      </c>
      <c r="B15" t="s">
        <v>16</v>
      </c>
    </row>
    <row r="16" spans="1:2" x14ac:dyDescent="0.3">
      <c r="A16" s="2" t="s">
        <v>66</v>
      </c>
      <c r="B16" t="s">
        <v>17</v>
      </c>
    </row>
    <row r="17" spans="1:2" x14ac:dyDescent="0.3">
      <c r="A17" s="2" t="s">
        <v>67</v>
      </c>
      <c r="B17" t="s">
        <v>18</v>
      </c>
    </row>
    <row r="18" spans="1:2" x14ac:dyDescent="0.3">
      <c r="A18" s="2" t="s">
        <v>68</v>
      </c>
      <c r="B18" t="s">
        <v>19</v>
      </c>
    </row>
    <row r="19" spans="1:2" x14ac:dyDescent="0.3">
      <c r="A19" s="2" t="s">
        <v>69</v>
      </c>
      <c r="B19" t="s">
        <v>20</v>
      </c>
    </row>
    <row r="20" spans="1:2" x14ac:dyDescent="0.3">
      <c r="A20" s="2" t="s">
        <v>70</v>
      </c>
      <c r="B20" t="s">
        <v>21</v>
      </c>
    </row>
    <row r="21" spans="1:2" x14ac:dyDescent="0.3">
      <c r="A21" s="2" t="s">
        <v>71</v>
      </c>
      <c r="B21" t="s">
        <v>22</v>
      </c>
    </row>
    <row r="22" spans="1:2" x14ac:dyDescent="0.3">
      <c r="A22" s="2" t="s">
        <v>72</v>
      </c>
      <c r="B22" t="s">
        <v>23</v>
      </c>
    </row>
    <row r="24" spans="1:2" x14ac:dyDescent="0.3">
      <c r="A24" s="2" t="s">
        <v>73</v>
      </c>
      <c r="B24" t="s">
        <v>10</v>
      </c>
    </row>
    <row r="25" spans="1:2" x14ac:dyDescent="0.3">
      <c r="A25" s="2" t="s">
        <v>12</v>
      </c>
      <c r="B25" t="s">
        <v>11</v>
      </c>
    </row>
    <row r="26" spans="1:2" x14ac:dyDescent="0.3">
      <c r="A26" s="2" t="s">
        <v>74</v>
      </c>
      <c r="B26" t="s">
        <v>75</v>
      </c>
    </row>
    <row r="28" spans="1:2" x14ac:dyDescent="0.3">
      <c r="A28" s="2" t="s">
        <v>76</v>
      </c>
      <c r="B28" t="s">
        <v>24</v>
      </c>
    </row>
    <row r="29" spans="1:2" x14ac:dyDescent="0.3">
      <c r="A29" s="2" t="s">
        <v>77</v>
      </c>
      <c r="B29" t="s">
        <v>25</v>
      </c>
    </row>
    <row r="30" spans="1:2" x14ac:dyDescent="0.3">
      <c r="A30" s="2" t="s">
        <v>109</v>
      </c>
      <c r="B30" t="s">
        <v>26</v>
      </c>
    </row>
    <row r="31" spans="1:2" x14ac:dyDescent="0.3">
      <c r="A31" s="2" t="s">
        <v>78</v>
      </c>
      <c r="B31" t="s">
        <v>27</v>
      </c>
    </row>
    <row r="32" spans="1:2" x14ac:dyDescent="0.3">
      <c r="A32" s="2" t="s">
        <v>79</v>
      </c>
      <c r="B32" t="s">
        <v>28</v>
      </c>
    </row>
    <row r="33" spans="1:2" x14ac:dyDescent="0.3">
      <c r="A33" s="2" t="s">
        <v>80</v>
      </c>
      <c r="B33" t="s">
        <v>29</v>
      </c>
    </row>
    <row r="34" spans="1:2" x14ac:dyDescent="0.3">
      <c r="A34" s="2" t="s">
        <v>81</v>
      </c>
      <c r="B34" t="s">
        <v>30</v>
      </c>
    </row>
    <row r="35" spans="1:2" x14ac:dyDescent="0.3">
      <c r="A35" s="2" t="s">
        <v>82</v>
      </c>
      <c r="B35" t="s">
        <v>31</v>
      </c>
    </row>
    <row r="36" spans="1:2" x14ac:dyDescent="0.3">
      <c r="A36" s="2" t="s">
        <v>83</v>
      </c>
      <c r="B36" t="s">
        <v>32</v>
      </c>
    </row>
    <row r="37" spans="1:2" x14ac:dyDescent="0.3">
      <c r="A37" s="2" t="s">
        <v>84</v>
      </c>
      <c r="B37" t="s">
        <v>33</v>
      </c>
    </row>
    <row r="38" spans="1:2" x14ac:dyDescent="0.3">
      <c r="A38" s="2" t="s">
        <v>85</v>
      </c>
      <c r="B38" t="s">
        <v>34</v>
      </c>
    </row>
    <row r="39" spans="1:2" x14ac:dyDescent="0.3">
      <c r="A39" s="2" t="s">
        <v>86</v>
      </c>
      <c r="B39" t="s">
        <v>35</v>
      </c>
    </row>
    <row r="40" spans="1:2" x14ac:dyDescent="0.3">
      <c r="A40" s="2" t="s">
        <v>107</v>
      </c>
      <c r="B40" t="s">
        <v>106</v>
      </c>
    </row>
    <row r="42" spans="1:2" x14ac:dyDescent="0.3">
      <c r="A42" s="2" t="s">
        <v>91</v>
      </c>
      <c r="B42" t="s">
        <v>36</v>
      </c>
    </row>
    <row r="43" spans="1:2" x14ac:dyDescent="0.3">
      <c r="A43" s="2" t="s">
        <v>92</v>
      </c>
      <c r="B43" t="s">
        <v>37</v>
      </c>
    </row>
    <row r="44" spans="1:2" x14ac:dyDescent="0.3">
      <c r="A44" s="2" t="s">
        <v>93</v>
      </c>
      <c r="B44" t="s">
        <v>38</v>
      </c>
    </row>
    <row r="45" spans="1:2" x14ac:dyDescent="0.3">
      <c r="A45" s="2" t="s">
        <v>94</v>
      </c>
      <c r="B45" t="s">
        <v>39</v>
      </c>
    </row>
    <row r="46" spans="1:2" x14ac:dyDescent="0.3">
      <c r="A46" s="2" t="s">
        <v>95</v>
      </c>
      <c r="B46" t="s">
        <v>40</v>
      </c>
    </row>
    <row r="47" spans="1:2" x14ac:dyDescent="0.3">
      <c r="A47" s="2" t="s">
        <v>96</v>
      </c>
      <c r="B47" t="s">
        <v>41</v>
      </c>
    </row>
    <row r="48" spans="1:2" x14ac:dyDescent="0.3">
      <c r="A48" s="2" t="s">
        <v>97</v>
      </c>
      <c r="B48" t="s">
        <v>42</v>
      </c>
    </row>
    <row r="49" spans="1:2" x14ac:dyDescent="0.3">
      <c r="A49" s="2" t="s">
        <v>98</v>
      </c>
      <c r="B49" t="s">
        <v>43</v>
      </c>
    </row>
    <row r="50" spans="1:2" x14ac:dyDescent="0.3">
      <c r="A50" s="2" t="s">
        <v>99</v>
      </c>
      <c r="B50" s="1" t="s">
        <v>45</v>
      </c>
    </row>
    <row r="51" spans="1:2" x14ac:dyDescent="0.3">
      <c r="A51" s="2" t="s">
        <v>383</v>
      </c>
      <c r="B51" s="1" t="s">
        <v>46</v>
      </c>
    </row>
    <row r="53" spans="1:2" x14ac:dyDescent="0.3">
      <c r="A53" s="2" t="s">
        <v>100</v>
      </c>
      <c r="B53" t="s">
        <v>52</v>
      </c>
    </row>
    <row r="55" spans="1:2" ht="86.4" x14ac:dyDescent="0.3">
      <c r="A55" s="6" t="s">
        <v>44</v>
      </c>
      <c r="B55" s="7" t="s">
        <v>382</v>
      </c>
    </row>
    <row r="56" spans="1:2" x14ac:dyDescent="0.3">
      <c r="A56" s="2" t="s">
        <v>254</v>
      </c>
      <c r="B56" t="s">
        <v>426</v>
      </c>
    </row>
    <row r="57" spans="1:2" x14ac:dyDescent="0.3">
      <c r="A57" s="2" t="s">
        <v>255</v>
      </c>
      <c r="B57" t="s">
        <v>427</v>
      </c>
    </row>
    <row r="58" spans="1:2" x14ac:dyDescent="0.3">
      <c r="A58" s="2" t="s">
        <v>256</v>
      </c>
      <c r="B58" t="s">
        <v>428</v>
      </c>
    </row>
    <row r="59" spans="1:2" x14ac:dyDescent="0.3">
      <c r="A59" s="2" t="s">
        <v>257</v>
      </c>
      <c r="B59" t="s">
        <v>429</v>
      </c>
    </row>
    <row r="60" spans="1:2" x14ac:dyDescent="0.3">
      <c r="A60" s="2" t="s">
        <v>258</v>
      </c>
      <c r="B60" t="s">
        <v>430</v>
      </c>
    </row>
    <row r="61" spans="1:2" x14ac:dyDescent="0.3">
      <c r="A61" s="2" t="s">
        <v>259</v>
      </c>
      <c r="B61" t="s">
        <v>431</v>
      </c>
    </row>
    <row r="62" spans="1:2" x14ac:dyDescent="0.3">
      <c r="A62" s="2" t="s">
        <v>381</v>
      </c>
      <c r="B62" t="s">
        <v>432</v>
      </c>
    </row>
    <row r="64" spans="1:2" x14ac:dyDescent="0.3">
      <c r="A64" s="2" t="s">
        <v>110</v>
      </c>
      <c r="B64" t="s">
        <v>267</v>
      </c>
    </row>
    <row r="65" spans="1:2" x14ac:dyDescent="0.3">
      <c r="A65" s="2" t="s">
        <v>80</v>
      </c>
      <c r="B65" t="s">
        <v>268</v>
      </c>
    </row>
    <row r="66" spans="1:2" x14ac:dyDescent="0.3">
      <c r="A66" s="2" t="s">
        <v>111</v>
      </c>
      <c r="B66" t="s">
        <v>269</v>
      </c>
    </row>
    <row r="67" spans="1:2" x14ac:dyDescent="0.3">
      <c r="A67" s="2" t="s">
        <v>116</v>
      </c>
      <c r="B67" t="s">
        <v>270</v>
      </c>
    </row>
    <row r="68" spans="1:2" x14ac:dyDescent="0.3">
      <c r="A68" s="2" t="s">
        <v>112</v>
      </c>
      <c r="B68" t="s">
        <v>271</v>
      </c>
    </row>
    <row r="69" spans="1:2" x14ac:dyDescent="0.3">
      <c r="A69" s="2" t="s">
        <v>115</v>
      </c>
      <c r="B69" t="s">
        <v>272</v>
      </c>
    </row>
    <row r="70" spans="1:2" x14ac:dyDescent="0.3">
      <c r="A70" s="2" t="s">
        <v>384</v>
      </c>
      <c r="B70" t="s">
        <v>273</v>
      </c>
    </row>
    <row r="71" spans="1:2" x14ac:dyDescent="0.3">
      <c r="A71" s="2" t="s">
        <v>114</v>
      </c>
      <c r="B71" t="s">
        <v>274</v>
      </c>
    </row>
    <row r="72" spans="1:2" x14ac:dyDescent="0.3">
      <c r="A72" s="2" t="s">
        <v>113</v>
      </c>
      <c r="B72" t="s">
        <v>275</v>
      </c>
    </row>
    <row r="73" spans="1:2" x14ac:dyDescent="0.3">
      <c r="A73" s="2" t="s">
        <v>117</v>
      </c>
      <c r="B73" t="s">
        <v>276</v>
      </c>
    </row>
    <row r="74" spans="1:2" x14ac:dyDescent="0.3">
      <c r="A74" s="2" t="s">
        <v>118</v>
      </c>
      <c r="B74" t="s">
        <v>277</v>
      </c>
    </row>
    <row r="76" spans="1:2" x14ac:dyDescent="0.3">
      <c r="A76" s="2" t="s">
        <v>119</v>
      </c>
      <c r="B76" t="s">
        <v>141</v>
      </c>
    </row>
    <row r="77" spans="1:2" x14ac:dyDescent="0.3">
      <c r="A77" s="2" t="s">
        <v>120</v>
      </c>
      <c r="B77" t="s">
        <v>385</v>
      </c>
    </row>
    <row r="78" spans="1:2" x14ac:dyDescent="0.3">
      <c r="A78" s="2" t="s">
        <v>115</v>
      </c>
      <c r="B78" t="s">
        <v>142</v>
      </c>
    </row>
    <row r="79" spans="1:2" x14ac:dyDescent="0.3">
      <c r="A79" s="2" t="s">
        <v>121</v>
      </c>
      <c r="B79" t="s">
        <v>386</v>
      </c>
    </row>
    <row r="80" spans="1:2" x14ac:dyDescent="0.3">
      <c r="A80" s="2" t="s">
        <v>122</v>
      </c>
      <c r="B80" t="s">
        <v>143</v>
      </c>
    </row>
    <row r="81" spans="1:2" x14ac:dyDescent="0.3">
      <c r="A81" s="2" t="s">
        <v>123</v>
      </c>
      <c r="B81" t="s">
        <v>144</v>
      </c>
    </row>
    <row r="82" spans="1:2" x14ac:dyDescent="0.3">
      <c r="A82" s="2" t="s">
        <v>124</v>
      </c>
      <c r="B82" t="s">
        <v>387</v>
      </c>
    </row>
    <row r="83" spans="1:2" x14ac:dyDescent="0.3">
      <c r="A83" s="2" t="s">
        <v>125</v>
      </c>
      <c r="B83" t="s">
        <v>145</v>
      </c>
    </row>
    <row r="84" spans="1:2" x14ac:dyDescent="0.3">
      <c r="A84" s="2" t="s">
        <v>126</v>
      </c>
      <c r="B84" t="s">
        <v>146</v>
      </c>
    </row>
    <row r="85" spans="1:2" x14ac:dyDescent="0.3">
      <c r="A85" s="2" t="s">
        <v>127</v>
      </c>
      <c r="B85" t="s">
        <v>147</v>
      </c>
    </row>
    <row r="86" spans="1:2" x14ac:dyDescent="0.3">
      <c r="A86" s="2" t="s">
        <v>128</v>
      </c>
      <c r="B86" t="s">
        <v>148</v>
      </c>
    </row>
    <row r="87" spans="1:2" x14ac:dyDescent="0.3">
      <c r="A87" s="2" t="s">
        <v>129</v>
      </c>
      <c r="B87" t="s">
        <v>149</v>
      </c>
    </row>
    <row r="88" spans="1:2" x14ac:dyDescent="0.3">
      <c r="A88" s="2" t="s">
        <v>130</v>
      </c>
      <c r="B88" t="s">
        <v>150</v>
      </c>
    </row>
    <row r="89" spans="1:2" x14ac:dyDescent="0.3">
      <c r="A89" s="2" t="s">
        <v>131</v>
      </c>
      <c r="B89" t="s">
        <v>151</v>
      </c>
    </row>
    <row r="90" spans="1:2" x14ac:dyDescent="0.3">
      <c r="A90" s="2" t="s">
        <v>132</v>
      </c>
      <c r="B90" t="s">
        <v>152</v>
      </c>
    </row>
    <row r="91" spans="1:2" x14ac:dyDescent="0.3">
      <c r="A91" s="2" t="s">
        <v>133</v>
      </c>
      <c r="B91" t="s">
        <v>153</v>
      </c>
    </row>
    <row r="92" spans="1:2" x14ac:dyDescent="0.3">
      <c r="A92" s="2" t="s">
        <v>134</v>
      </c>
      <c r="B92" t="s">
        <v>154</v>
      </c>
    </row>
    <row r="93" spans="1:2" x14ac:dyDescent="0.3">
      <c r="A93" s="2" t="s">
        <v>135</v>
      </c>
      <c r="B93" t="s">
        <v>155</v>
      </c>
    </row>
    <row r="94" spans="1:2" x14ac:dyDescent="0.3">
      <c r="A94" s="2" t="s">
        <v>78</v>
      </c>
      <c r="B94" t="s">
        <v>27</v>
      </c>
    </row>
    <row r="95" spans="1:2" x14ac:dyDescent="0.3">
      <c r="A95" s="2" t="s">
        <v>136</v>
      </c>
      <c r="B95" t="s">
        <v>156</v>
      </c>
    </row>
    <row r="96" spans="1:2" x14ac:dyDescent="0.3">
      <c r="A96" s="2" t="s">
        <v>137</v>
      </c>
      <c r="B96" t="s">
        <v>157</v>
      </c>
    </row>
    <row r="97" spans="1:2" x14ac:dyDescent="0.3">
      <c r="A97" s="2" t="s">
        <v>138</v>
      </c>
      <c r="B97" t="s">
        <v>158</v>
      </c>
    </row>
    <row r="98" spans="1:2" x14ac:dyDescent="0.3">
      <c r="A98" s="2" t="s">
        <v>139</v>
      </c>
      <c r="B98" t="s">
        <v>159</v>
      </c>
    </row>
    <row r="99" spans="1:2" x14ac:dyDescent="0.3">
      <c r="A99" s="2" t="s">
        <v>140</v>
      </c>
      <c r="B99" t="s">
        <v>160</v>
      </c>
    </row>
    <row r="101" spans="1:2" x14ac:dyDescent="0.3">
      <c r="A101" s="2" t="s">
        <v>161</v>
      </c>
      <c r="B101" t="s">
        <v>278</v>
      </c>
    </row>
    <row r="102" spans="1:2" x14ac:dyDescent="0.3">
      <c r="A102" s="2" t="s">
        <v>76</v>
      </c>
      <c r="B102" t="s">
        <v>279</v>
      </c>
    </row>
    <row r="103" spans="1:2" x14ac:dyDescent="0.3">
      <c r="A103" s="2" t="s">
        <v>162</v>
      </c>
      <c r="B103" t="s">
        <v>280</v>
      </c>
    </row>
    <row r="104" spans="1:2" x14ac:dyDescent="0.3">
      <c r="A104" s="2" t="s">
        <v>388</v>
      </c>
      <c r="B104" t="s">
        <v>281</v>
      </c>
    </row>
    <row r="105" spans="1:2" x14ac:dyDescent="0.3">
      <c r="A105" s="2" t="s">
        <v>163</v>
      </c>
      <c r="B105" t="s">
        <v>282</v>
      </c>
    </row>
    <row r="106" spans="1:2" x14ac:dyDescent="0.3">
      <c r="A106" s="2" t="s">
        <v>164</v>
      </c>
      <c r="B106" t="s">
        <v>390</v>
      </c>
    </row>
    <row r="107" spans="1:2" x14ac:dyDescent="0.3">
      <c r="A107" s="2" t="s">
        <v>165</v>
      </c>
      <c r="B107" t="s">
        <v>283</v>
      </c>
    </row>
    <row r="108" spans="1:2" x14ac:dyDescent="0.3">
      <c r="A108" s="2" t="s">
        <v>389</v>
      </c>
      <c r="B108" t="s">
        <v>284</v>
      </c>
    </row>
    <row r="109" spans="1:2" x14ac:dyDescent="0.3">
      <c r="A109" s="2" t="s">
        <v>166</v>
      </c>
      <c r="B109" t="s">
        <v>285</v>
      </c>
    </row>
    <row r="110" spans="1:2" x14ac:dyDescent="0.3">
      <c r="A110" s="2" t="s">
        <v>167</v>
      </c>
      <c r="B110" t="s">
        <v>286</v>
      </c>
    </row>
    <row r="111" spans="1:2" x14ac:dyDescent="0.3">
      <c r="A111" s="2" t="s">
        <v>168</v>
      </c>
      <c r="B111" t="s">
        <v>287</v>
      </c>
    </row>
    <row r="112" spans="1:2" x14ac:dyDescent="0.3">
      <c r="A112" s="2" t="s">
        <v>169</v>
      </c>
      <c r="B112" t="s">
        <v>288</v>
      </c>
    </row>
    <row r="113" spans="1:2" x14ac:dyDescent="0.3">
      <c r="A113" s="2" t="s">
        <v>81</v>
      </c>
      <c r="B113" t="s">
        <v>289</v>
      </c>
    </row>
    <row r="114" spans="1:2" x14ac:dyDescent="0.3">
      <c r="A114" s="2" t="s">
        <v>170</v>
      </c>
      <c r="B114" t="s">
        <v>290</v>
      </c>
    </row>
    <row r="115" spans="1:2" x14ac:dyDescent="0.3">
      <c r="A115" s="2" t="s">
        <v>171</v>
      </c>
      <c r="B115" t="s">
        <v>291</v>
      </c>
    </row>
    <row r="117" spans="1:2" x14ac:dyDescent="0.3">
      <c r="A117" s="2" t="s">
        <v>172</v>
      </c>
      <c r="B117" t="s">
        <v>292</v>
      </c>
    </row>
    <row r="118" spans="1:2" x14ac:dyDescent="0.3">
      <c r="A118" s="2" t="s">
        <v>173</v>
      </c>
      <c r="B118" t="s">
        <v>293</v>
      </c>
    </row>
    <row r="119" spans="1:2" x14ac:dyDescent="0.3">
      <c r="A119" s="2" t="s">
        <v>174</v>
      </c>
      <c r="B119" t="s">
        <v>294</v>
      </c>
    </row>
    <row r="120" spans="1:2" x14ac:dyDescent="0.3">
      <c r="A120" s="2" t="s">
        <v>175</v>
      </c>
      <c r="B120" t="s">
        <v>295</v>
      </c>
    </row>
    <row r="121" spans="1:2" x14ac:dyDescent="0.3">
      <c r="A121" s="2" t="s">
        <v>176</v>
      </c>
      <c r="B121" t="s">
        <v>296</v>
      </c>
    </row>
    <row r="122" spans="1:2" x14ac:dyDescent="0.3">
      <c r="A122" s="2" t="s">
        <v>177</v>
      </c>
      <c r="B122" t="s">
        <v>297</v>
      </c>
    </row>
    <row r="123" spans="1:2" x14ac:dyDescent="0.3">
      <c r="A123" s="2" t="s">
        <v>178</v>
      </c>
      <c r="B123" t="s">
        <v>298</v>
      </c>
    </row>
    <row r="124" spans="1:2" x14ac:dyDescent="0.3">
      <c r="A124" s="2" t="s">
        <v>179</v>
      </c>
      <c r="B124" t="s">
        <v>299</v>
      </c>
    </row>
    <row r="125" spans="1:2" x14ac:dyDescent="0.3">
      <c r="A125" s="2" t="s">
        <v>391</v>
      </c>
      <c r="B125" t="s">
        <v>300</v>
      </c>
    </row>
    <row r="126" spans="1:2" x14ac:dyDescent="0.3">
      <c r="A126" s="2" t="s">
        <v>301</v>
      </c>
      <c r="B126" t="s">
        <v>302</v>
      </c>
    </row>
    <row r="127" spans="1:2" x14ac:dyDescent="0.3">
      <c r="A127" s="2" t="s">
        <v>180</v>
      </c>
      <c r="B127" t="s">
        <v>303</v>
      </c>
    </row>
    <row r="128" spans="1:2" x14ac:dyDescent="0.3">
      <c r="A128" s="2" t="s">
        <v>181</v>
      </c>
      <c r="B128" t="s">
        <v>304</v>
      </c>
    </row>
    <row r="129" spans="1:2" x14ac:dyDescent="0.3">
      <c r="A129" s="2" t="s">
        <v>182</v>
      </c>
      <c r="B129" t="s">
        <v>305</v>
      </c>
    </row>
    <row r="130" spans="1:2" x14ac:dyDescent="0.3">
      <c r="A130" s="2" t="s">
        <v>183</v>
      </c>
      <c r="B130" t="s">
        <v>306</v>
      </c>
    </row>
    <row r="131" spans="1:2" x14ac:dyDescent="0.3">
      <c r="A131" s="2" t="s">
        <v>184</v>
      </c>
      <c r="B131" t="s">
        <v>307</v>
      </c>
    </row>
    <row r="132" spans="1:2" x14ac:dyDescent="0.3">
      <c r="A132" s="2" t="s">
        <v>185</v>
      </c>
      <c r="B132" t="s">
        <v>308</v>
      </c>
    </row>
    <row r="133" spans="1:2" x14ac:dyDescent="0.3">
      <c r="A133" s="2" t="s">
        <v>186</v>
      </c>
      <c r="B133" t="s">
        <v>309</v>
      </c>
    </row>
    <row r="134" spans="1:2" x14ac:dyDescent="0.3">
      <c r="A134" s="2" t="s">
        <v>218</v>
      </c>
      <c r="B134" t="s">
        <v>310</v>
      </c>
    </row>
    <row r="135" spans="1:2" x14ac:dyDescent="0.3">
      <c r="A135" s="2" t="s">
        <v>201</v>
      </c>
      <c r="B135" t="s">
        <v>311</v>
      </c>
    </row>
    <row r="139" spans="1:2" x14ac:dyDescent="0.3">
      <c r="A139" s="2" t="s">
        <v>200</v>
      </c>
      <c r="B139" t="s">
        <v>312</v>
      </c>
    </row>
    <row r="140" spans="1:2" x14ac:dyDescent="0.3">
      <c r="A140" s="2" t="s">
        <v>187</v>
      </c>
      <c r="B140" t="s">
        <v>313</v>
      </c>
    </row>
    <row r="141" spans="1:2" x14ac:dyDescent="0.3">
      <c r="A141" s="2" t="s">
        <v>188</v>
      </c>
      <c r="B141" t="s">
        <v>314</v>
      </c>
    </row>
    <row r="142" spans="1:2" x14ac:dyDescent="0.3">
      <c r="A142" s="2" t="s">
        <v>189</v>
      </c>
      <c r="B142" t="s">
        <v>315</v>
      </c>
    </row>
    <row r="143" spans="1:2" x14ac:dyDescent="0.3">
      <c r="A143" s="2" t="s">
        <v>190</v>
      </c>
      <c r="B143" t="s">
        <v>316</v>
      </c>
    </row>
    <row r="144" spans="1:2" x14ac:dyDescent="0.3">
      <c r="A144" s="2" t="s">
        <v>191</v>
      </c>
      <c r="B144" t="s">
        <v>317</v>
      </c>
    </row>
    <row r="146" spans="1:3" x14ac:dyDescent="0.3">
      <c r="A146" s="2" t="s">
        <v>192</v>
      </c>
      <c r="B146" t="s">
        <v>318</v>
      </c>
    </row>
    <row r="147" spans="1:3" x14ac:dyDescent="0.3">
      <c r="A147" s="2" t="s">
        <v>193</v>
      </c>
      <c r="B147" t="s">
        <v>392</v>
      </c>
    </row>
    <row r="148" spans="1:3" x14ac:dyDescent="0.3">
      <c r="A148" s="2" t="s">
        <v>194</v>
      </c>
      <c r="B148" t="s">
        <v>319</v>
      </c>
    </row>
    <row r="149" spans="1:3" x14ac:dyDescent="0.3">
      <c r="A149" s="2" t="s">
        <v>195</v>
      </c>
      <c r="B149" t="s">
        <v>320</v>
      </c>
    </row>
    <row r="150" spans="1:3" x14ac:dyDescent="0.3">
      <c r="A150" s="2" t="s">
        <v>199</v>
      </c>
      <c r="B150" t="s">
        <v>321</v>
      </c>
      <c r="C150" t="s">
        <v>198</v>
      </c>
    </row>
    <row r="151" spans="1:3" x14ac:dyDescent="0.3">
      <c r="A151" s="2" t="s">
        <v>196</v>
      </c>
      <c r="B151" t="s">
        <v>322</v>
      </c>
    </row>
    <row r="152" spans="1:3" x14ac:dyDescent="0.3">
      <c r="A152" s="2" t="s">
        <v>197</v>
      </c>
      <c r="B152" t="s">
        <v>323</v>
      </c>
    </row>
    <row r="154" spans="1:3" x14ac:dyDescent="0.3">
      <c r="A154" s="2" t="s">
        <v>394</v>
      </c>
      <c r="B154" t="s">
        <v>324</v>
      </c>
    </row>
    <row r="155" spans="1:3" x14ac:dyDescent="0.3">
      <c r="A155" s="2" t="s">
        <v>198</v>
      </c>
    </row>
    <row r="156" spans="1:3" x14ac:dyDescent="0.3">
      <c r="A156" s="2" t="s">
        <v>202</v>
      </c>
      <c r="B156" t="s">
        <v>438</v>
      </c>
    </row>
    <row r="157" spans="1:3" x14ac:dyDescent="0.3">
      <c r="A157" s="2" t="s">
        <v>436</v>
      </c>
      <c r="B157" t="s">
        <v>437</v>
      </c>
    </row>
    <row r="158" spans="1:3" x14ac:dyDescent="0.3">
      <c r="A158" s="2" t="s">
        <v>439</v>
      </c>
      <c r="B158" t="s">
        <v>440</v>
      </c>
    </row>
    <row r="159" spans="1:3" x14ac:dyDescent="0.3">
      <c r="A159" s="2" t="s">
        <v>203</v>
      </c>
      <c r="B159" t="s">
        <v>325</v>
      </c>
    </row>
    <row r="160" spans="1:3" x14ac:dyDescent="0.3">
      <c r="A160" s="2" t="s">
        <v>204</v>
      </c>
      <c r="B160" t="s">
        <v>326</v>
      </c>
    </row>
    <row r="161" spans="1:2" x14ac:dyDescent="0.3">
      <c r="A161" s="2" t="s">
        <v>205</v>
      </c>
      <c r="B161" t="s">
        <v>327</v>
      </c>
    </row>
    <row r="163" spans="1:2" x14ac:dyDescent="0.3">
      <c r="A163" s="2" t="s">
        <v>206</v>
      </c>
      <c r="B163" t="s">
        <v>154</v>
      </c>
    </row>
    <row r="164" spans="1:2" x14ac:dyDescent="0.3">
      <c r="A164" s="2" t="s">
        <v>441</v>
      </c>
      <c r="B164" t="s">
        <v>444</v>
      </c>
    </row>
    <row r="165" spans="1:2" x14ac:dyDescent="0.3">
      <c r="A165" s="2" t="s">
        <v>442</v>
      </c>
      <c r="B165" t="s">
        <v>443</v>
      </c>
    </row>
    <row r="166" spans="1:2" x14ac:dyDescent="0.3">
      <c r="A166" s="2" t="s">
        <v>207</v>
      </c>
      <c r="B166" t="s">
        <v>328</v>
      </c>
    </row>
    <row r="167" spans="1:2" x14ac:dyDescent="0.3">
      <c r="A167" s="2" t="s">
        <v>189</v>
      </c>
      <c r="B167" t="s">
        <v>315</v>
      </c>
    </row>
    <row r="168" spans="1:2" x14ac:dyDescent="0.3">
      <c r="A168" s="2" t="s">
        <v>208</v>
      </c>
      <c r="B168" t="s">
        <v>435</v>
      </c>
    </row>
    <row r="169" spans="1:2" x14ac:dyDescent="0.3">
      <c r="A169" s="2" t="s">
        <v>433</v>
      </c>
      <c r="B169" t="s">
        <v>434</v>
      </c>
    </row>
    <row r="171" spans="1:2" x14ac:dyDescent="0.3">
      <c r="A171" s="2" t="s">
        <v>393</v>
      </c>
      <c r="B171" t="s">
        <v>329</v>
      </c>
    </row>
    <row r="172" spans="1:2" x14ac:dyDescent="0.3">
      <c r="A172" s="2" t="s">
        <v>395</v>
      </c>
      <c r="B172" t="s">
        <v>330</v>
      </c>
    </row>
    <row r="173" spans="1:2" x14ac:dyDescent="0.3">
      <c r="A173" s="2" t="s">
        <v>402</v>
      </c>
      <c r="B173" t="s">
        <v>331</v>
      </c>
    </row>
    <row r="174" spans="1:2" x14ac:dyDescent="0.3">
      <c r="A174" s="2" t="s">
        <v>403</v>
      </c>
      <c r="B174" t="s">
        <v>396</v>
      </c>
    </row>
    <row r="175" spans="1:2" x14ac:dyDescent="0.3">
      <c r="A175" s="2" t="s">
        <v>397</v>
      </c>
      <c r="B175" t="s">
        <v>332</v>
      </c>
    </row>
    <row r="176" spans="1:2" x14ac:dyDescent="0.3">
      <c r="A176" s="2" t="s">
        <v>398</v>
      </c>
      <c r="B176" t="s">
        <v>333</v>
      </c>
    </row>
    <row r="177" spans="1:2" x14ac:dyDescent="0.3">
      <c r="A177" s="2" t="s">
        <v>399</v>
      </c>
      <c r="B177" t="s">
        <v>334</v>
      </c>
    </row>
    <row r="178" spans="1:2" x14ac:dyDescent="0.3">
      <c r="A178" s="2" t="s">
        <v>400</v>
      </c>
      <c r="B178" t="s">
        <v>404</v>
      </c>
    </row>
    <row r="179" spans="1:2" x14ac:dyDescent="0.3">
      <c r="A179" s="2" t="s">
        <v>401</v>
      </c>
      <c r="B179" t="s">
        <v>335</v>
      </c>
    </row>
    <row r="181" spans="1:2" x14ac:dyDescent="0.3">
      <c r="A181" s="2" t="s">
        <v>230</v>
      </c>
      <c r="B181" t="s">
        <v>336</v>
      </c>
    </row>
    <row r="182" spans="1:2" x14ac:dyDescent="0.3">
      <c r="A182" s="2" t="s">
        <v>231</v>
      </c>
      <c r="B182" t="s">
        <v>337</v>
      </c>
    </row>
    <row r="183" spans="1:2" x14ac:dyDescent="0.3">
      <c r="A183" s="2" t="s">
        <v>339</v>
      </c>
      <c r="B183" t="s">
        <v>338</v>
      </c>
    </row>
    <row r="184" spans="1:2" x14ac:dyDescent="0.3">
      <c r="A184" s="2" t="s">
        <v>405</v>
      </c>
      <c r="B184" t="s">
        <v>340</v>
      </c>
    </row>
    <row r="185" spans="1:2" x14ac:dyDescent="0.3">
      <c r="A185" s="2" t="s">
        <v>406</v>
      </c>
      <c r="B185" t="s">
        <v>341</v>
      </c>
    </row>
    <row r="186" spans="1:2" x14ac:dyDescent="0.3">
      <c r="A186" s="2" t="s">
        <v>407</v>
      </c>
      <c r="B186" t="s">
        <v>342</v>
      </c>
    </row>
    <row r="187" spans="1:2" x14ac:dyDescent="0.3">
      <c r="A187" s="2" t="s">
        <v>410</v>
      </c>
      <c r="B187" t="s">
        <v>343</v>
      </c>
    </row>
    <row r="188" spans="1:2" x14ac:dyDescent="0.3">
      <c r="A188" s="2" t="s">
        <v>232</v>
      </c>
      <c r="B188" t="s">
        <v>344</v>
      </c>
    </row>
    <row r="189" spans="1:2" x14ac:dyDescent="0.3">
      <c r="A189" s="2" t="s">
        <v>411</v>
      </c>
      <c r="B189" t="s">
        <v>345</v>
      </c>
    </row>
    <row r="190" spans="1:2" x14ac:dyDescent="0.3">
      <c r="A190" s="2" t="s">
        <v>408</v>
      </c>
      <c r="B190" t="s">
        <v>346</v>
      </c>
    </row>
    <row r="191" spans="1:2" x14ac:dyDescent="0.3">
      <c r="A191" s="2" t="s">
        <v>409</v>
      </c>
      <c r="B191" t="s">
        <v>321</v>
      </c>
    </row>
    <row r="192" spans="1:2" x14ac:dyDescent="0.3">
      <c r="A192" s="2" t="s">
        <v>233</v>
      </c>
      <c r="B192" t="s">
        <v>347</v>
      </c>
    </row>
    <row r="193" spans="1:2" x14ac:dyDescent="0.3">
      <c r="A193" s="2" t="s">
        <v>234</v>
      </c>
      <c r="B193" t="s">
        <v>348</v>
      </c>
    </row>
    <row r="194" spans="1:2" x14ac:dyDescent="0.3">
      <c r="A194" s="2" t="s">
        <v>235</v>
      </c>
      <c r="B194" t="s">
        <v>349</v>
      </c>
    </row>
    <row r="195" spans="1:2" x14ac:dyDescent="0.3">
      <c r="A195" s="2" t="s">
        <v>236</v>
      </c>
      <c r="B195" t="s">
        <v>350</v>
      </c>
    </row>
    <row r="197" spans="1:2" x14ac:dyDescent="0.3">
      <c r="A197" s="2" t="s">
        <v>237</v>
      </c>
      <c r="B197" t="s">
        <v>351</v>
      </c>
    </row>
    <row r="198" spans="1:2" x14ac:dyDescent="0.3">
      <c r="A198" s="2" t="s">
        <v>238</v>
      </c>
      <c r="B198" t="s">
        <v>352</v>
      </c>
    </row>
    <row r="199" spans="1:2" x14ac:dyDescent="0.3">
      <c r="A199" s="2" t="s">
        <v>239</v>
      </c>
      <c r="B199" t="s">
        <v>353</v>
      </c>
    </row>
    <row r="200" spans="1:2" x14ac:dyDescent="0.3">
      <c r="A200" s="2" t="s">
        <v>240</v>
      </c>
      <c r="B200" t="s">
        <v>412</v>
      </c>
    </row>
    <row r="201" spans="1:2" x14ac:dyDescent="0.3">
      <c r="A201" s="2" t="s">
        <v>241</v>
      </c>
      <c r="B201" t="s">
        <v>354</v>
      </c>
    </row>
    <row r="203" spans="1:2" x14ac:dyDescent="0.3">
      <c r="A203" s="2" t="s">
        <v>87</v>
      </c>
      <c r="B203" t="s">
        <v>47</v>
      </c>
    </row>
    <row r="204" spans="1:2" x14ac:dyDescent="0.3">
      <c r="A204" s="2" t="s">
        <v>88</v>
      </c>
      <c r="B204" t="s">
        <v>48</v>
      </c>
    </row>
    <row r="205" spans="1:2" x14ac:dyDescent="0.3">
      <c r="A205" s="2" t="s">
        <v>242</v>
      </c>
      <c r="B205" t="s">
        <v>365</v>
      </c>
    </row>
    <row r="206" spans="1:2" x14ac:dyDescent="0.3">
      <c r="A206" s="2" t="s">
        <v>89</v>
      </c>
      <c r="B206" t="s">
        <v>50</v>
      </c>
    </row>
    <row r="207" spans="1:2" x14ac:dyDescent="0.3">
      <c r="A207" s="2" t="s">
        <v>49</v>
      </c>
      <c r="B207" t="s">
        <v>49</v>
      </c>
    </row>
    <row r="208" spans="1:2" x14ac:dyDescent="0.3">
      <c r="A208" s="2" t="s">
        <v>90</v>
      </c>
      <c r="B208" t="s">
        <v>51</v>
      </c>
    </row>
    <row r="209" spans="1:2" x14ac:dyDescent="0.3">
      <c r="A209" s="2" t="s">
        <v>243</v>
      </c>
      <c r="B209" t="s">
        <v>366</v>
      </c>
    </row>
    <row r="210" spans="1:2" x14ac:dyDescent="0.3">
      <c r="A210" s="2" t="s">
        <v>244</v>
      </c>
      <c r="B210" t="s">
        <v>367</v>
      </c>
    </row>
    <row r="211" spans="1:2" x14ac:dyDescent="0.3">
      <c r="A211" s="2" t="s">
        <v>245</v>
      </c>
      <c r="B211" t="s">
        <v>355</v>
      </c>
    </row>
    <row r="212" spans="1:2" x14ac:dyDescent="0.3">
      <c r="A212" s="2" t="s">
        <v>247</v>
      </c>
      <c r="B212" t="s">
        <v>356</v>
      </c>
    </row>
    <row r="213" spans="1:2" x14ac:dyDescent="0.3">
      <c r="A213" s="2" t="s">
        <v>248</v>
      </c>
      <c r="B213" t="s">
        <v>357</v>
      </c>
    </row>
    <row r="214" spans="1:2" x14ac:dyDescent="0.3">
      <c r="A214" s="2" t="s">
        <v>249</v>
      </c>
      <c r="B214" t="s">
        <v>358</v>
      </c>
    </row>
    <row r="215" spans="1:2" x14ac:dyDescent="0.3">
      <c r="A215" s="2" t="s">
        <v>250</v>
      </c>
      <c r="B215" t="s">
        <v>359</v>
      </c>
    </row>
    <row r="216" spans="1:2" x14ac:dyDescent="0.3">
      <c r="A216" s="2" t="s">
        <v>246</v>
      </c>
      <c r="B216" t="s">
        <v>360</v>
      </c>
    </row>
    <row r="217" spans="1:2" x14ac:dyDescent="0.3">
      <c r="A217" s="2" t="s">
        <v>251</v>
      </c>
      <c r="B217" t="s">
        <v>361</v>
      </c>
    </row>
    <row r="218" spans="1:2" x14ac:dyDescent="0.3">
      <c r="A218" s="2" t="s">
        <v>82</v>
      </c>
      <c r="B218" t="s">
        <v>362</v>
      </c>
    </row>
    <row r="220" spans="1:2" x14ac:dyDescent="0.3">
      <c r="A220" s="2" t="s">
        <v>414</v>
      </c>
      <c r="B220" t="s">
        <v>413</v>
      </c>
    </row>
    <row r="221" spans="1:2" x14ac:dyDescent="0.3">
      <c r="A221" s="2" t="s">
        <v>252</v>
      </c>
      <c r="B221" t="s">
        <v>417</v>
      </c>
    </row>
    <row r="222" spans="1:2" x14ac:dyDescent="0.3">
      <c r="A222" s="2" t="s">
        <v>416</v>
      </c>
      <c r="B222" t="s">
        <v>363</v>
      </c>
    </row>
    <row r="223" spans="1:2" x14ac:dyDescent="0.3">
      <c r="A223" s="2" t="s">
        <v>253</v>
      </c>
      <c r="B223" t="s">
        <v>364</v>
      </c>
    </row>
    <row r="225" spans="1:2" x14ac:dyDescent="0.3">
      <c r="A225" s="2" t="s">
        <v>260</v>
      </c>
      <c r="B225" t="s">
        <v>368</v>
      </c>
    </row>
    <row r="226" spans="1:2" x14ac:dyDescent="0.3">
      <c r="A226" s="2" t="s">
        <v>261</v>
      </c>
      <c r="B226" t="s">
        <v>369</v>
      </c>
    </row>
    <row r="227" spans="1:2" x14ac:dyDescent="0.3">
      <c r="A227" s="2" t="s">
        <v>262</v>
      </c>
      <c r="B227" t="s">
        <v>415</v>
      </c>
    </row>
    <row r="228" spans="1:2" x14ac:dyDescent="0.3">
      <c r="A228" s="2" t="s">
        <v>263</v>
      </c>
      <c r="B228" t="s">
        <v>370</v>
      </c>
    </row>
    <row r="229" spans="1:2" x14ac:dyDescent="0.3">
      <c r="A229" s="2" t="s">
        <v>264</v>
      </c>
      <c r="B229" t="s">
        <v>371</v>
      </c>
    </row>
    <row r="231" spans="1:2" x14ac:dyDescent="0.3">
      <c r="A231" s="2" t="s">
        <v>265</v>
      </c>
      <c r="B231" t="s">
        <v>372</v>
      </c>
    </row>
    <row r="232" spans="1:2" x14ac:dyDescent="0.3">
      <c r="A232" s="2" t="s">
        <v>418</v>
      </c>
      <c r="B232" t="s">
        <v>373</v>
      </c>
    </row>
    <row r="233" spans="1:2" x14ac:dyDescent="0.3">
      <c r="A233" s="2" t="s">
        <v>266</v>
      </c>
      <c r="B233" t="s">
        <v>374</v>
      </c>
    </row>
    <row r="235" spans="1:2" x14ac:dyDescent="0.3">
      <c r="A235" s="2" t="s">
        <v>419</v>
      </c>
    </row>
    <row r="236" spans="1:2" x14ac:dyDescent="0.3">
      <c r="A236" s="2" t="s">
        <v>420</v>
      </c>
    </row>
    <row r="237" spans="1:2" x14ac:dyDescent="0.3">
      <c r="A237" s="2" t="s">
        <v>421</v>
      </c>
    </row>
    <row r="238" spans="1:2" x14ac:dyDescent="0.3">
      <c r="A238" s="2" t="s">
        <v>422</v>
      </c>
    </row>
    <row r="239" spans="1:2" x14ac:dyDescent="0.3">
      <c r="A239" s="2" t="s">
        <v>423</v>
      </c>
    </row>
    <row r="240" spans="1:2" x14ac:dyDescent="0.3">
      <c r="A240" s="2" t="s">
        <v>424</v>
      </c>
    </row>
    <row r="241" spans="1:1" x14ac:dyDescent="0.3">
      <c r="A241" s="2" t="s">
        <v>425</v>
      </c>
    </row>
  </sheetData>
  <conditionalFormatting sqref="A1:XFD1048576">
    <cfRule type="expression" dxfId="0" priority="1">
      <formula>MOD(ROW(),2)=0</formula>
    </cfRule>
  </conditionalFormatting>
  <pageMargins left="0.25" right="0.25" top="0.75" bottom="0.75" header="0.3" footer="0.3"/>
  <pageSetup paperSize="9" orientation="portrait" verticalDpi="0" r:id="rId1"/>
  <headerFooter>
    <oddFooter>&amp;L&amp;F&amp;R&amp;P/&amp;N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8002-2587-064B-A12F-D98F79B5B539}">
  <dimension ref="A1:H9"/>
  <sheetViews>
    <sheetView tabSelected="1" zoomScaleNormal="80" zoomScaleSheetLayoutView="100" workbookViewId="0">
      <selection activeCell="F15" sqref="F15"/>
    </sheetView>
  </sheetViews>
  <sheetFormatPr defaultRowHeight="14.4" x14ac:dyDescent="0.3"/>
  <cols>
    <col min="1" max="1" width="8.44140625" style="3" bestFit="1" customWidth="1"/>
    <col min="2" max="2" width="8.44140625" style="5" customWidth="1"/>
    <col min="3" max="3" width="11.33203125" style="5" customWidth="1"/>
    <col min="4" max="4" width="11.6640625" style="5" customWidth="1"/>
    <col min="5" max="5" width="16.33203125" style="5" bestFit="1" customWidth="1"/>
    <col min="6" max="6" width="10.21875" style="5" customWidth="1"/>
    <col min="7" max="7" width="14.77734375" style="5" customWidth="1"/>
    <col min="8" max="8" width="13" style="5" customWidth="1"/>
  </cols>
  <sheetData>
    <row r="1" spans="1:8" x14ac:dyDescent="0.3">
      <c r="B1" s="4" t="s">
        <v>107</v>
      </c>
      <c r="C1" s="4" t="s">
        <v>82</v>
      </c>
      <c r="D1" s="4" t="s">
        <v>86</v>
      </c>
      <c r="E1" s="4" t="s">
        <v>209</v>
      </c>
      <c r="F1" s="4" t="s">
        <v>213</v>
      </c>
      <c r="G1" s="4" t="s">
        <v>246</v>
      </c>
      <c r="H1" s="4" t="s">
        <v>247</v>
      </c>
    </row>
    <row r="2" spans="1:8" s="9" customFormat="1" x14ac:dyDescent="0.3">
      <c r="B2" s="8" t="s">
        <v>106</v>
      </c>
      <c r="C2" s="8" t="s">
        <v>31</v>
      </c>
      <c r="D2" s="8" t="s">
        <v>445</v>
      </c>
      <c r="E2" s="8" t="s">
        <v>446</v>
      </c>
      <c r="F2" s="8" t="s">
        <v>447</v>
      </c>
      <c r="G2" s="8" t="s">
        <v>448</v>
      </c>
      <c r="H2" s="8" t="s">
        <v>449</v>
      </c>
    </row>
    <row r="3" spans="1:8" s="9" customFormat="1" x14ac:dyDescent="0.3">
      <c r="B3" s="8"/>
      <c r="C3" s="8"/>
      <c r="D3" s="8"/>
      <c r="E3" s="8"/>
      <c r="F3" s="8"/>
      <c r="G3" s="8"/>
      <c r="H3" s="8"/>
    </row>
    <row r="4" spans="1:8" x14ac:dyDescent="0.3">
      <c r="A4" s="3" t="s">
        <v>219</v>
      </c>
      <c r="B4" s="5" t="s">
        <v>225</v>
      </c>
      <c r="C4" s="5" t="s">
        <v>101</v>
      </c>
      <c r="D4" s="5" t="s">
        <v>104</v>
      </c>
      <c r="E4" s="5" t="s">
        <v>210</v>
      </c>
      <c r="F4" s="5" t="s">
        <v>214</v>
      </c>
      <c r="G4" s="5" t="s">
        <v>375</v>
      </c>
      <c r="H4" s="5" t="s">
        <v>378</v>
      </c>
    </row>
    <row r="5" spans="1:8" x14ac:dyDescent="0.3">
      <c r="A5" s="3" t="s">
        <v>220</v>
      </c>
      <c r="B5" s="5" t="s">
        <v>226</v>
      </c>
      <c r="C5" s="5" t="s">
        <v>102</v>
      </c>
      <c r="D5" s="5" t="s">
        <v>105</v>
      </c>
      <c r="E5" s="5" t="s">
        <v>211</v>
      </c>
      <c r="F5" s="5" t="s">
        <v>215</v>
      </c>
      <c r="G5" s="5" t="s">
        <v>376</v>
      </c>
      <c r="H5" s="5" t="s">
        <v>379</v>
      </c>
    </row>
    <row r="6" spans="1:8" x14ac:dyDescent="0.3">
      <c r="A6" s="3" t="s">
        <v>221</v>
      </c>
      <c r="B6" s="5" t="s">
        <v>227</v>
      </c>
      <c r="C6" s="5" t="s">
        <v>103</v>
      </c>
      <c r="D6" s="5" t="s">
        <v>105</v>
      </c>
      <c r="E6" s="5" t="s">
        <v>210</v>
      </c>
      <c r="F6" s="5" t="s">
        <v>216</v>
      </c>
      <c r="G6" s="5" t="s">
        <v>377</v>
      </c>
      <c r="H6" s="5" t="s">
        <v>380</v>
      </c>
    </row>
    <row r="7" spans="1:8" x14ac:dyDescent="0.3">
      <c r="A7" s="3" t="s">
        <v>222</v>
      </c>
      <c r="B7" s="5" t="s">
        <v>228</v>
      </c>
      <c r="C7" s="5" t="s">
        <v>82</v>
      </c>
      <c r="D7" s="5" t="s">
        <v>86</v>
      </c>
      <c r="E7" s="5" t="s">
        <v>209</v>
      </c>
      <c r="F7" s="5" t="s">
        <v>213</v>
      </c>
      <c r="G7" s="5" t="s">
        <v>246</v>
      </c>
      <c r="H7" s="5" t="s">
        <v>247</v>
      </c>
    </row>
    <row r="8" spans="1:8" x14ac:dyDescent="0.3">
      <c r="A8" s="3" t="s">
        <v>223</v>
      </c>
      <c r="B8" s="5" t="s">
        <v>229</v>
      </c>
      <c r="C8" s="5" t="s">
        <v>103</v>
      </c>
      <c r="D8" s="5" t="s">
        <v>105</v>
      </c>
      <c r="E8" s="5" t="s">
        <v>212</v>
      </c>
      <c r="F8" s="5" t="s">
        <v>217</v>
      </c>
      <c r="G8" s="5" t="s">
        <v>377</v>
      </c>
      <c r="H8" s="5" t="s">
        <v>380</v>
      </c>
    </row>
    <row r="9" spans="1:8" x14ac:dyDescent="0.3">
      <c r="A9" s="3" t="s">
        <v>224</v>
      </c>
      <c r="B9" s="5" t="s">
        <v>228</v>
      </c>
      <c r="C9" s="5" t="s">
        <v>82</v>
      </c>
      <c r="D9" s="5" t="s">
        <v>86</v>
      </c>
      <c r="E9" s="5" t="s">
        <v>209</v>
      </c>
      <c r="F9" s="5" t="s">
        <v>213</v>
      </c>
      <c r="G9" s="5" t="s">
        <v>246</v>
      </c>
      <c r="H9" s="5" t="s">
        <v>247</v>
      </c>
    </row>
  </sheetData>
  <pageMargins left="0.7" right="0.7" top="0.75" bottom="0.75" header="0.3" footer="0.3"/>
  <pageSetup firstPageNumber="0" fitToWidth="0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</vt:lpstr>
      <vt:lpstr>VERBS</vt:lpstr>
    </vt:vector>
  </TitlesOfParts>
  <Company>European Parliament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CORNELIS Werner</dc:creator>
  <cp:lastModifiedBy>Werner CORNELIS</cp:lastModifiedBy>
  <cp:lastPrinted>2026-05-26T17:55:01Z</cp:lastPrinted>
  <dcterms:created xsi:type="dcterms:W3CDTF">2026-01-21T07:39:25Z</dcterms:created>
  <dcterms:modified xsi:type="dcterms:W3CDTF">2026-05-26T17:55:54Z</dcterms:modified>
</cp:coreProperties>
</file>