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8d\AC\Temp\"/>
    </mc:Choice>
  </mc:AlternateContent>
  <xr:revisionPtr revIDLastSave="0" documentId="8_{AA3C8A2A-FB6F-4AB4-A670-141614E624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<sst xmlns="http://schemas.openxmlformats.org/spreadsheetml/2006/main" count="188" uniqueCount="75">
  <si>
    <t>Test Case ID</t>
  </si>
  <si>
    <t>Facebook_SignUp_Form_01.00</t>
  </si>
  <si>
    <t>Test Case Description</t>
  </si>
  <si>
    <t>Confirm user able to Sign Up with Valid credentials and notabe to Sign Up with Invalid Credentials.</t>
  </si>
  <si>
    <t>Created By</t>
  </si>
  <si>
    <t>Amber Hofler</t>
  </si>
  <si>
    <t>Reviewed By</t>
  </si>
  <si>
    <t>Version</t>
  </si>
  <si>
    <t>01.00</t>
  </si>
  <si>
    <t>QA Tester’s Log</t>
  </si>
  <si>
    <t xml:space="preserve">Tester's Name </t>
  </si>
  <si>
    <t xml:space="preserve">Date Tested   </t>
  </si>
  <si>
    <t>Test Case (Pass/Fail/Not Executed)</t>
  </si>
  <si>
    <t>Pass</t>
  </si>
  <si>
    <t>S #</t>
  </si>
  <si>
    <t>Prerequisites:</t>
  </si>
  <si>
    <t>Test Case 1</t>
  </si>
  <si>
    <t>Test Data</t>
  </si>
  <si>
    <t>Test Case 2</t>
  </si>
  <si>
    <t>Manuel Testing - Access to Chrome Browser</t>
  </si>
  <si>
    <t>vldFirstName : Samantha</t>
  </si>
  <si>
    <t>invldFirstName : Samantha33@</t>
  </si>
  <si>
    <t xml:space="preserve">Automation Testing - Updated version of Chrome Driver </t>
  </si>
  <si>
    <t>vldLastName : Burgess</t>
  </si>
  <si>
    <t>invldLastName : B</t>
  </si>
  <si>
    <t>Valid Sign Up Test Credentials</t>
  </si>
  <si>
    <t>vldPhoneEmail : Samantha.Burgess25@gmail.com</t>
  </si>
  <si>
    <t>invldPhoneEmail : Samantha.B</t>
  </si>
  <si>
    <t>Invalid Sign Up Test Credentials</t>
  </si>
  <si>
    <t>vldPassword : "Bravo2020!"</t>
  </si>
  <si>
    <t>invldPassword : !!!**~;.5</t>
  </si>
  <si>
    <t>vldMonth : 2</t>
  </si>
  <si>
    <t>invldMonth : Leave default</t>
  </si>
  <si>
    <t>vldDay : 4</t>
  </si>
  <si>
    <t>invldDay : Leave default</t>
  </si>
  <si>
    <t>vldYear : 1985</t>
  </si>
  <si>
    <t>invldYear : 2022</t>
  </si>
  <si>
    <t>vldGender : Female</t>
  </si>
  <si>
    <t>invldGender : Leave Blank</t>
  </si>
  <si>
    <r>
      <rPr>
        <sz val="8"/>
        <color rgb="FF000000"/>
        <rFont val="Calibri"/>
      </rPr>
      <t xml:space="preserve">Verify New Account </t>
    </r>
    <r>
      <rPr>
        <b/>
        <sz val="8"/>
        <color rgb="FF000000"/>
        <rFont val="Calibri"/>
      </rPr>
      <t>is</t>
    </r>
    <r>
      <rPr>
        <sz val="8"/>
        <color rgb="FF000000"/>
        <rFont val="Calibri"/>
      </rPr>
      <t xml:space="preserve"> created when Valid Credentials Submitted.</t>
    </r>
  </si>
  <si>
    <t>Step #</t>
  </si>
  <si>
    <t>Step Details</t>
  </si>
  <si>
    <t>Expected Results</t>
  </si>
  <si>
    <t>Actual Results</t>
  </si>
  <si>
    <t>Pass / Fail / Not executed / Suspended</t>
  </si>
  <si>
    <t>Navigate to www.facebook.com.</t>
  </si>
  <si>
    <t>Facebook site opens. "Create new Account button visible.</t>
  </si>
  <si>
    <t>Actual = Expected</t>
  </si>
  <si>
    <t>Click the "Create new Account" Button.</t>
  </si>
  <si>
    <t>"Sign Up" Form displays.</t>
  </si>
  <si>
    <t>Enter Into the "First name" field vldFirstName.</t>
  </si>
  <si>
    <t>Field populated</t>
  </si>
  <si>
    <t>Enter Into the "Last name" field vldLastName.</t>
  </si>
  <si>
    <t>Enter Into the "Mobile number or email" field vldPhoneEmail.</t>
  </si>
  <si>
    <t>Enter Into the "New Password" field vldPassword.</t>
  </si>
  <si>
    <r>
      <rPr>
        <sz val="8"/>
        <color rgb="FF000000"/>
        <rFont val="Calibri"/>
      </rPr>
      <t xml:space="preserve">Click on "Month"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and set value to vldMonth.</t>
    </r>
  </si>
  <si>
    <r>
      <rPr>
        <sz val="8"/>
        <color rgb="FF000000"/>
        <rFont val="Calibri"/>
      </rPr>
      <t xml:space="preserve">Click on "Day" 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 and set value to vldDay.</t>
    </r>
  </si>
  <si>
    <r>
      <rPr>
        <sz val="8"/>
        <color rgb="FF000000"/>
        <rFont val="Calibri"/>
      </rPr>
      <t xml:space="preserve">Click on "Year" 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 and set value to vldYear.</t>
    </r>
  </si>
  <si>
    <t>Set "Gender" Radio Button to vldGender.</t>
  </si>
  <si>
    <t>Click on "Sign Up" Button to submit form.</t>
  </si>
  <si>
    <t xml:space="preserve"> "Sign Up" Form submits.</t>
  </si>
  <si>
    <t>Redirected to new page.</t>
  </si>
  <si>
    <r>
      <rPr>
        <sz val="8"/>
        <color rgb="FF000000"/>
        <rFont val="Calibri"/>
      </rPr>
      <t xml:space="preserve">Verify New Account </t>
    </r>
    <r>
      <rPr>
        <b/>
        <sz val="8"/>
        <color rgb="FF000000"/>
        <rFont val="Calibri"/>
      </rPr>
      <t>is not</t>
    </r>
    <r>
      <rPr>
        <sz val="8"/>
        <color rgb="FF000000"/>
        <rFont val="Calibri"/>
      </rPr>
      <t xml:space="preserve"> created when Invalid Credentials Submitted.</t>
    </r>
  </si>
  <si>
    <t>Enter Into the "First name" field invldFirstName.</t>
  </si>
  <si>
    <t>Enter Into the "Last name" field invldLastName.</t>
  </si>
  <si>
    <t>Enter Into the "Mobile number or email" field invldPhoneEmail.</t>
  </si>
  <si>
    <t>Enter Into the "New Password" field invldPassword.</t>
  </si>
  <si>
    <r>
      <rPr>
        <sz val="8"/>
        <color rgb="FF000000"/>
        <rFont val="Calibri"/>
      </rPr>
      <t xml:space="preserve">Click on "Month"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and set value to invldMonth.</t>
    </r>
  </si>
  <si>
    <r>
      <rPr>
        <sz val="8"/>
        <color rgb="FF000000"/>
        <rFont val="Calibri"/>
      </rPr>
      <t xml:space="preserve">Click on "Day"  Drop Down List  </t>
    </r>
    <r>
      <rPr>
        <b/>
        <sz val="8"/>
        <color rgb="FF000000"/>
        <rFont val="Calibri"/>
      </rPr>
      <t xml:space="preserve">˅ </t>
    </r>
    <r>
      <rPr>
        <sz val="8"/>
        <color rgb="FF000000"/>
        <rFont val="Calibri"/>
      </rPr>
      <t xml:space="preserve"> and set value to invldDay.</t>
    </r>
  </si>
  <si>
    <r>
      <rPr>
        <sz val="8"/>
        <color rgb="FF000000"/>
        <rFont val="Calibri"/>
      </rPr>
      <t xml:space="preserve">Click on "Year"  Drop Down List  </t>
    </r>
    <r>
      <rPr>
        <b/>
        <sz val="8"/>
        <color rgb="FF000000"/>
        <rFont val="Calibri"/>
      </rPr>
      <t>˅</t>
    </r>
    <r>
      <rPr>
        <sz val="8"/>
        <color rgb="FF000000"/>
        <rFont val="Calibri"/>
      </rPr>
      <t xml:space="preserve">  and set value to invldYear.</t>
    </r>
  </si>
  <si>
    <t>Set "Gender" Radio Buttion to invldGender.</t>
  </si>
  <si>
    <t>Click on "Sign Up" button to submit form.</t>
  </si>
  <si>
    <t>Date Tested</t>
  </si>
  <si>
    <t>Test Data Requirement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</si>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</sst>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4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Calibri"/>
    </font>
    <font>
      <b/>
      <sz val="8"/>
      <color rgb="FF000000"/>
      <name val="Calibri"/>
    </font>
    <font>
      <sz val="8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B4C6E7"/>
        <bgColor indexed="64"/>
      </patternFill>
    </fill>
    <fill>
      <patternFill patternType="solid">
        <fgColor rgb="FFEDEDED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18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7" fillId="0" borderId="0" xfId="0" applyFont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top" wrapText="1"/>
    </xf>
    <xf numFmtId="0" fontId="9" fillId="3" borderId="14" xfId="1" applyFont="1" applyFill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 indent="1"/>
    </xf>
    <xf numFmtId="0" fontId="7" fillId="0" borderId="14" xfId="0" applyFont="1" applyBorder="1" applyAlignment="1">
      <alignment horizontal="center" vertical="center" wrapText="1" indent="1"/>
    </xf>
    <xf numFmtId="0" fontId="7" fillId="0" borderId="0" xfId="0" applyFont="1" applyAlignment="1">
      <alignment vertical="center" wrapText="1"/>
    </xf>
    <xf numFmtId="0" fontId="7" fillId="0" borderId="14" xfId="0" applyFont="1" applyBorder="1" applyAlignment="1">
      <alignment horizontal="left" vertical="top" indent="1"/>
    </xf>
    <xf numFmtId="0" fontId="7" fillId="0" borderId="14" xfId="0" applyFont="1" applyBorder="1" applyAlignment="1">
      <alignment horizontal="left" vertical="top" wrapText="1" indent="1"/>
    </xf>
    <xf numFmtId="0" fontId="7" fillId="0" borderId="10" xfId="0" applyFont="1" applyBorder="1" applyAlignment="1">
      <alignment horizontal="left" vertical="top" indent="1"/>
    </xf>
    <xf numFmtId="0" fontId="9" fillId="0" borderId="0" xfId="0" applyFont="1" applyAlignment="1">
      <alignment horizontal="left" vertical="top" wrapText="1" indent="1"/>
    </xf>
    <xf numFmtId="0" fontId="13" fillId="0" borderId="14" xfId="0" applyFont="1" applyBorder="1" applyAlignment="1">
      <alignment horizontal="left" vertical="center" indent="1"/>
    </xf>
    <xf numFmtId="0" fontId="7" fillId="0" borderId="14" xfId="0" applyFont="1" applyBorder="1" applyAlignment="1">
      <alignment horizontal="left" vertical="center" wrapText="1" indent="1"/>
    </xf>
    <xf numFmtId="0" fontId="7" fillId="0" borderId="14" xfId="0" applyFont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top"/>
    </xf>
    <xf numFmtId="0" fontId="9" fillId="3" borderId="20" xfId="1" applyFont="1" applyFill="1" applyBorder="1" applyAlignment="1">
      <alignment horizontal="left" vertical="top" wrapText="1" indent="1"/>
    </xf>
    <xf numFmtId="0" fontId="9" fillId="3" borderId="18" xfId="1" applyFont="1" applyFill="1" applyBorder="1" applyAlignment="1">
      <alignment horizontal="left" vertical="top" indent="1"/>
    </xf>
    <xf numFmtId="0" fontId="9" fillId="3" borderId="15" xfId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3" borderId="18" xfId="1" applyFont="1" applyFill="1" applyBorder="1" applyAlignment="1">
      <alignment horizontal="center" vertical="center" wrapText="1"/>
    </xf>
    <xf numFmtId="0" fontId="9" fillId="3" borderId="19" xfId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left" vertical="center" indent="1"/>
    </xf>
    <xf numFmtId="0" fontId="9" fillId="3" borderId="14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 indent="1"/>
    </xf>
    <xf numFmtId="0" fontId="7" fillId="0" borderId="2" xfId="0" applyFont="1" applyBorder="1" applyAlignment="1">
      <alignment vertical="center" indent="1"/>
    </xf>
    <xf numFmtId="0" fontId="7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9" fillId="3" borderId="14" xfId="1" applyFont="1" applyFill="1" applyBorder="1" applyAlignment="1">
      <alignment horizontal="left" vertical="top" indent="1"/>
    </xf>
    <xf numFmtId="0" fontId="7" fillId="3" borderId="14" xfId="1" applyFont="1" applyFill="1" applyBorder="1" applyAlignment="1">
      <alignment horizontal="left" vertical="top" indent="1"/>
    </xf>
    <xf numFmtId="0" fontId="9" fillId="3" borderId="17" xfId="1" applyFont="1" applyFill="1" applyBorder="1" applyAlignment="1">
      <alignment horizontal="left" vertical="top" indent="1"/>
    </xf>
    <xf numFmtId="0" fontId="7" fillId="3" borderId="17" xfId="1" applyFont="1" applyFill="1" applyBorder="1" applyAlignment="1">
      <alignment horizontal="left" vertical="top" indent="1"/>
    </xf>
    <xf numFmtId="0" fontId="9" fillId="3" borderId="15" xfId="1" applyFont="1" applyFill="1" applyBorder="1" applyAlignment="1">
      <alignment horizontal="center" vertical="top" indent="1"/>
    </xf>
    <xf numFmtId="0" fontId="7" fillId="0" borderId="14" xfId="0" applyFont="1" applyBorder="1" applyAlignment="1">
      <alignment horizontal="left" vertical="top" wrapText="1" indent="1"/>
    </xf>
    <xf numFmtId="0" fontId="7" fillId="0" borderId="18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center" wrapText="1" indent="1"/>
    </xf>
    <xf numFmtId="0" fontId="10" fillId="3" borderId="14" xfId="1" applyFont="1" applyFill="1" applyBorder="1" applyAlignment="1">
      <alignment horizontal="left" vertical="top" wrapText="1" indent="1"/>
    </xf>
    <xf numFmtId="0" fontId="7" fillId="3" borderId="14" xfId="1" applyFont="1" applyFill="1" applyBorder="1" applyAlignment="1">
      <alignment horizontal="left" vertical="top" wrapText="1" indent="1"/>
    </xf>
    <xf numFmtId="0" fontId="9" fillId="3" borderId="14" xfId="1" applyFont="1" applyFill="1" applyBorder="1" applyAlignment="1">
      <alignment horizontal="left" vertical="top" wrapText="1" indent="1"/>
    </xf>
    <xf numFmtId="0" fontId="9" fillId="3" borderId="15" xfId="1" applyFont="1" applyFill="1" applyBorder="1" applyAlignment="1">
      <alignment horizontal="center" vertical="top" wrapText="1" indent="1"/>
    </xf>
    <xf numFmtId="0" fontId="9" fillId="3" borderId="16" xfId="1" applyFont="1" applyFill="1" applyBorder="1" applyAlignment="1">
      <alignment horizontal="center" vertical="top" wrapText="1" indent="1"/>
    </xf>
    <xf numFmtId="0" fontId="7" fillId="3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vertical="center"/>
    </xf>
    <xf numFmtId="0" fontId="7" fillId="0" borderId="7" xfId="0" applyFont="1" applyBorder="1" applyAlignment="1">
      <alignment vertical="top" wrapText="1" indent="1"/>
    </xf>
    <xf numFmtId="0" fontId="7" fillId="0" borderId="10" xfId="0" applyFont="1" applyBorder="1" applyAlignment="1">
      <alignment vertical="top" wrapText="1" indent="1"/>
    </xf>
    <xf numFmtId="0" fontId="7" fillId="0" borderId="8" xfId="0" applyFont="1" applyBorder="1" applyAlignment="1">
      <alignment vertical="top" wrapText="1" indent="1"/>
    </xf>
    <xf numFmtId="0" fontId="7" fillId="0" borderId="3" xfId="0" applyFont="1" applyBorder="1" applyAlignment="1">
      <alignment vertical="top" wrapText="1" indent="1"/>
    </xf>
    <xf numFmtId="0" fontId="7" fillId="0" borderId="4" xfId="0" applyFont="1" applyBorder="1" applyAlignment="1">
      <alignment vertical="top" wrapText="1" indent="1"/>
    </xf>
    <xf numFmtId="0" fontId="7" fillId="0" borderId="1" xfId="0" applyFont="1" applyBorder="1" applyAlignment="1">
      <alignment vertical="top" wrapText="1" indent="1"/>
    </xf>
    <xf numFmtId="0" fontId="9" fillId="3" borderId="14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center" indent="1"/>
    </xf>
    <xf numFmtId="0" fontId="9" fillId="3" borderId="15" xfId="1" applyFont="1" applyFill="1" applyBorder="1" applyAlignment="1">
      <alignment horizontal="center" vertical="center"/>
    </xf>
    <xf numFmtId="0" fontId="9" fillId="3" borderId="21" xfId="1" applyFont="1" applyFill="1" applyBorder="1" applyAlignment="1">
      <alignment horizontal="center" vertical="top" indent="1"/>
    </xf>
    <xf numFmtId="49" fontId="7" fillId="0" borderId="17" xfId="0" applyNumberFormat="1" applyFont="1" applyBorder="1" applyAlignment="1">
      <alignment horizontal="left" vertical="center" indent="1"/>
    </xf>
    <xf numFmtId="0" fontId="11" fillId="0" borderId="14" xfId="0" applyFont="1" applyBorder="1" applyAlignment="1">
      <alignment horizontal="left" vertical="center" indent="1"/>
    </xf>
    <xf numFmtId="0" fontId="11" fillId="0" borderId="14" xfId="0" applyFont="1" applyBorder="1" applyAlignment="1">
      <alignment horizontal="left" vertical="center" wrapText="1" indent="1"/>
    </xf>
    <xf numFmtId="0" fontId="9" fillId="3" borderId="22" xfId="1" applyFont="1" applyFill="1" applyBorder="1" applyAlignment="1">
      <alignment horizontal="center" vertical="top" wrapText="1" indent="1"/>
    </xf>
    <xf numFmtId="0" fontId="9" fillId="3" borderId="14" xfId="1" applyFont="1" applyFill="1" applyBorder="1" applyAlignment="1">
      <alignment horizontal="center" vertical="center" wrapText="1" indent="1"/>
    </xf>
    <xf numFmtId="164" fontId="7" fillId="0" borderId="4" xfId="0" quotePrefix="1" applyNumberFormat="1" applyFont="1" applyBorder="1" applyAlignment="1">
      <alignment horizontal="left" vertical="top" wrapText="1" indent="1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160" zoomScaleNormal="160" workbookViewId="0">
      <selection activeCell="G6" sqref="G6"/>
    </sheetView>
  </sheetViews>
  <sheetFormatPr defaultColWidth="9.140625" defaultRowHeight="12.75"/>
  <cols>
    <col min="1" max="1" width="10.7109375" style="10" customWidth="1"/>
    <col min="2" max="2" width="9.140625" style="10"/>
    <col min="3" max="3" width="36.7109375" style="10" customWidth="1"/>
    <col min="4" max="4" width="9.140625" style="10"/>
    <col min="5" max="5" width="29" style="10" customWidth="1"/>
    <col min="6" max="6" width="12.140625" style="10" customWidth="1"/>
    <col min="7" max="7" width="34.28515625" style="10" customWidth="1"/>
    <col min="8" max="8" width="15.140625" style="10" customWidth="1"/>
    <col min="9" max="9" width="38" style="10" customWidth="1"/>
    <col min="10" max="10" width="9.140625" style="10"/>
    <col min="11" max="11" width="9.28515625" style="10" customWidth="1"/>
    <col min="12" max="16384" width="9.140625" style="10"/>
  </cols>
  <sheetData>
    <row r="1" spans="1:16" ht="12.75" customHeight="1">
      <c r="A1" s="49" t="s">
        <v>0</v>
      </c>
      <c r="B1" s="50"/>
      <c r="C1" s="25" t="s">
        <v>1</v>
      </c>
      <c r="D1" s="53" t="s">
        <v>2</v>
      </c>
      <c r="E1" s="108"/>
      <c r="F1" s="55" t="s">
        <v>3</v>
      </c>
      <c r="G1" s="54"/>
      <c r="H1" s="54"/>
      <c r="I1" s="54"/>
    </row>
    <row r="2" spans="1:16">
      <c r="A2" s="51" t="s">
        <v>4</v>
      </c>
      <c r="B2" s="52"/>
      <c r="C2" s="27" t="s">
        <v>5</v>
      </c>
      <c r="D2" s="53" t="s">
        <v>6</v>
      </c>
      <c r="E2" s="108"/>
      <c r="F2" s="26" t="s">
        <v>5</v>
      </c>
      <c r="G2" s="112" t="s">
        <v>7</v>
      </c>
      <c r="H2" s="109" t="s">
        <v>8</v>
      </c>
      <c r="I2" s="22"/>
      <c r="J2" s="22"/>
      <c r="K2" s="22"/>
    </row>
    <row r="3" spans="1:16">
      <c r="A3" s="11"/>
      <c r="B3" s="11"/>
      <c r="C3" s="11"/>
      <c r="D3" s="14"/>
      <c r="E3" s="14"/>
      <c r="F3" s="14"/>
      <c r="G3" s="14"/>
      <c r="H3" s="24"/>
      <c r="I3" s="11"/>
      <c r="J3" s="11"/>
      <c r="K3" s="11"/>
    </row>
    <row r="4" spans="1:16">
      <c r="A4" s="57" t="s">
        <v>9</v>
      </c>
      <c r="B4" s="58"/>
      <c r="C4" s="14"/>
      <c r="D4" s="12"/>
      <c r="E4" s="12"/>
      <c r="F4" s="12"/>
      <c r="G4" s="11"/>
      <c r="H4" s="24"/>
      <c r="I4" s="11"/>
      <c r="J4" s="11"/>
      <c r="K4" s="11"/>
    </row>
    <row r="5" spans="1:16">
      <c r="A5" s="28"/>
      <c r="B5" s="28"/>
      <c r="C5" s="12"/>
      <c r="D5" s="12"/>
      <c r="E5" s="12"/>
      <c r="F5" s="12"/>
      <c r="H5" s="24"/>
      <c r="I5" s="11"/>
      <c r="J5" s="11"/>
      <c r="K5" s="11"/>
    </row>
    <row r="6" spans="1:16">
      <c r="A6" s="59" t="s">
        <v>10</v>
      </c>
      <c r="B6" s="58"/>
      <c r="C6" s="20" t="s">
        <v>5</v>
      </c>
      <c r="D6" s="60" t="s">
        <v>11</v>
      </c>
      <c r="E6" s="61"/>
      <c r="F6" s="114">
        <v>44691</v>
      </c>
      <c r="G6" s="113" t="s">
        <v>12</v>
      </c>
      <c r="H6" s="19" t="s">
        <v>13</v>
      </c>
      <c r="I6" s="11"/>
      <c r="J6" s="21"/>
      <c r="K6" s="21"/>
    </row>
    <row r="7" spans="1:16">
      <c r="A7" s="12"/>
      <c r="B7" s="12"/>
      <c r="C7" s="12"/>
      <c r="D7" s="12"/>
      <c r="E7" s="12"/>
      <c r="F7" s="11"/>
      <c r="G7" s="11"/>
      <c r="H7" s="11"/>
      <c r="I7" s="11"/>
      <c r="J7" s="11"/>
      <c r="K7" s="21"/>
    </row>
    <row r="8" spans="1:16">
      <c r="A8" s="17" t="s">
        <v>14</v>
      </c>
      <c r="B8" s="59" t="s">
        <v>15</v>
      </c>
      <c r="C8" s="58"/>
      <c r="D8" s="58"/>
      <c r="E8" s="13"/>
      <c r="F8" s="107" t="s">
        <v>16</v>
      </c>
      <c r="G8" s="33" t="s">
        <v>17</v>
      </c>
      <c r="H8" s="32" t="s">
        <v>18</v>
      </c>
      <c r="I8" s="34" t="s">
        <v>17</v>
      </c>
      <c r="J8" s="21"/>
      <c r="K8" s="21"/>
      <c r="L8" s="21"/>
      <c r="M8" s="21"/>
      <c r="N8" s="21"/>
      <c r="O8" s="21"/>
      <c r="P8" s="21"/>
    </row>
    <row r="9" spans="1:16" ht="12.75" customHeight="1">
      <c r="A9" s="16">
        <v>1</v>
      </c>
      <c r="B9" s="64" t="s">
        <v>19</v>
      </c>
      <c r="C9" s="65"/>
      <c r="D9" s="66"/>
      <c r="E9" s="11"/>
      <c r="F9" s="31">
        <v>1</v>
      </c>
      <c r="G9" s="110" t="s">
        <v>20</v>
      </c>
      <c r="H9" s="31">
        <v>1</v>
      </c>
      <c r="I9" s="29" t="s">
        <v>21</v>
      </c>
      <c r="J9" s="21"/>
      <c r="K9" s="21"/>
      <c r="L9" s="22"/>
      <c r="M9" s="22"/>
      <c r="N9" s="22"/>
      <c r="O9" s="22"/>
      <c r="P9" s="22"/>
    </row>
    <row r="10" spans="1:16" ht="12.75" customHeight="1">
      <c r="A10" s="16">
        <v>2</v>
      </c>
      <c r="B10" s="67" t="s">
        <v>22</v>
      </c>
      <c r="C10" s="68"/>
      <c r="D10" s="69"/>
      <c r="E10" s="11"/>
      <c r="F10" s="31">
        <v>2</v>
      </c>
      <c r="G10" s="110" t="s">
        <v>23</v>
      </c>
      <c r="H10" s="31">
        <v>2</v>
      </c>
      <c r="I10" s="29" t="s">
        <v>24</v>
      </c>
      <c r="J10" s="21"/>
      <c r="K10" s="21"/>
      <c r="L10" s="22"/>
      <c r="M10" s="22"/>
      <c r="N10" s="22"/>
      <c r="O10" s="22"/>
      <c r="P10" s="22"/>
    </row>
    <row r="11" spans="1:16" ht="12.75" customHeight="1">
      <c r="A11" s="16">
        <v>3</v>
      </c>
      <c r="B11" s="67" t="s">
        <v>25</v>
      </c>
      <c r="C11" s="68"/>
      <c r="D11" s="69"/>
      <c r="E11" s="11"/>
      <c r="F11" s="31">
        <v>3</v>
      </c>
      <c r="G11" s="111" t="s">
        <v>26</v>
      </c>
      <c r="H11" s="31">
        <v>3</v>
      </c>
      <c r="I11" s="30" t="s">
        <v>27</v>
      </c>
      <c r="J11" s="21"/>
      <c r="K11" s="21"/>
      <c r="L11" s="22"/>
      <c r="M11" s="22"/>
      <c r="N11" s="22"/>
      <c r="O11" s="22"/>
      <c r="P11" s="22"/>
    </row>
    <row r="12" spans="1:16" ht="12.75" customHeight="1">
      <c r="A12" s="16">
        <v>4</v>
      </c>
      <c r="B12" s="67" t="s">
        <v>28</v>
      </c>
      <c r="C12" s="68"/>
      <c r="D12" s="69"/>
      <c r="E12" s="11"/>
      <c r="F12" s="31">
        <v>4</v>
      </c>
      <c r="G12" s="30" t="s">
        <v>29</v>
      </c>
      <c r="H12" s="31">
        <v>4</v>
      </c>
      <c r="I12" s="30" t="s">
        <v>30</v>
      </c>
      <c r="J12" s="21"/>
      <c r="K12" s="21"/>
      <c r="L12" s="22"/>
      <c r="M12" s="22"/>
      <c r="N12" s="22"/>
      <c r="O12" s="22"/>
      <c r="P12" s="22"/>
    </row>
    <row r="13" spans="1:16" ht="12.75" customHeight="1">
      <c r="A13"/>
      <c r="B13"/>
      <c r="C13"/>
      <c r="D13"/>
      <c r="E13" s="11"/>
      <c r="F13" s="31">
        <v>5</v>
      </c>
      <c r="G13" s="30" t="s">
        <v>31</v>
      </c>
      <c r="H13" s="31">
        <v>5</v>
      </c>
      <c r="I13" s="30" t="s">
        <v>32</v>
      </c>
      <c r="J13" s="21"/>
      <c r="K13" s="21"/>
      <c r="L13" s="22"/>
      <c r="M13" s="22"/>
      <c r="N13" s="22"/>
      <c r="O13" s="22"/>
      <c r="P13" s="22"/>
    </row>
    <row r="14" spans="1:16" ht="12.75" customHeight="1">
      <c r="A14"/>
      <c r="B14"/>
      <c r="C14"/>
      <c r="D14"/>
      <c r="E14"/>
      <c r="F14" s="31">
        <v>6</v>
      </c>
      <c r="G14" s="30" t="s">
        <v>33</v>
      </c>
      <c r="H14" s="31">
        <v>6</v>
      </c>
      <c r="I14" s="30" t="s">
        <v>34</v>
      </c>
      <c r="J14" s="21"/>
      <c r="K14" s="21"/>
      <c r="L14" s="22"/>
      <c r="M14" s="22"/>
      <c r="N14" s="22"/>
      <c r="O14" s="22"/>
      <c r="P14" s="22"/>
    </row>
    <row r="15" spans="1:16">
      <c r="A15"/>
      <c r="B15"/>
      <c r="C15"/>
      <c r="D15"/>
      <c r="E15" s="11"/>
      <c r="F15" s="31">
        <v>7</v>
      </c>
      <c r="G15" s="30" t="s">
        <v>35</v>
      </c>
      <c r="H15" s="31">
        <v>7</v>
      </c>
      <c r="I15" s="30" t="s">
        <v>36</v>
      </c>
      <c r="J15" s="21"/>
      <c r="K15" s="21"/>
      <c r="L15" s="22"/>
      <c r="M15" s="22"/>
      <c r="N15" s="22"/>
      <c r="O15" s="22"/>
      <c r="P15" s="22"/>
    </row>
    <row r="16" spans="1:16">
      <c r="A16"/>
      <c r="B16"/>
      <c r="C16"/>
      <c r="D16"/>
      <c r="E16" s="11"/>
      <c r="F16" s="31">
        <v>8</v>
      </c>
      <c r="G16" s="30" t="s">
        <v>37</v>
      </c>
      <c r="H16" s="31">
        <v>8</v>
      </c>
      <c r="I16" s="30" t="s">
        <v>38</v>
      </c>
      <c r="J16" s="21"/>
      <c r="K16" s="21"/>
      <c r="L16" s="22"/>
      <c r="M16" s="22"/>
      <c r="N16" s="22"/>
      <c r="O16" s="22"/>
      <c r="P16" s="22"/>
    </row>
    <row r="17" spans="1:16" ht="12.75" customHeight="1">
      <c r="A17"/>
      <c r="B17"/>
      <c r="C17"/>
      <c r="D17"/>
      <c r="E17" s="11"/>
      <c r="F17" s="21"/>
      <c r="G17" s="21"/>
      <c r="H17" s="21"/>
      <c r="I17" s="21"/>
      <c r="J17" s="21"/>
      <c r="K17" s="21"/>
      <c r="L17" s="22"/>
      <c r="M17" s="22"/>
      <c r="N17" s="22"/>
      <c r="O17" s="22"/>
      <c r="P17" s="22"/>
    </row>
    <row r="18" spans="1:16">
      <c r="A18" s="35" t="s">
        <v>16</v>
      </c>
      <c r="B18" s="106" t="s">
        <v>39</v>
      </c>
      <c r="C18" s="39"/>
      <c r="D18" s="39"/>
      <c r="E18" s="39"/>
      <c r="F18" s="24"/>
      <c r="G18" s="24"/>
      <c r="H18" s="24"/>
      <c r="I18" s="11"/>
      <c r="J18" s="11"/>
      <c r="K18" s="11"/>
    </row>
    <row r="19" spans="1:16" ht="12.75" customHeight="1">
      <c r="A19" s="36"/>
      <c r="B19" s="36"/>
      <c r="C19" s="36"/>
      <c r="D19" s="36"/>
      <c r="E19" s="36"/>
      <c r="F19" s="36"/>
      <c r="G19" s="36"/>
      <c r="H19" s="36"/>
    </row>
    <row r="20" spans="1:16">
      <c r="A20" s="40" t="s">
        <v>40</v>
      </c>
      <c r="B20" s="40" t="s">
        <v>41</v>
      </c>
      <c r="C20" s="62"/>
      <c r="D20" s="70" t="s">
        <v>42</v>
      </c>
      <c r="E20" s="71"/>
      <c r="F20" s="40" t="s">
        <v>43</v>
      </c>
      <c r="G20" s="72"/>
      <c r="H20" s="72"/>
      <c r="I20" s="37" t="s">
        <v>44</v>
      </c>
    </row>
    <row r="21" spans="1:16">
      <c r="A21" s="62"/>
      <c r="B21" s="63"/>
      <c r="C21" s="63"/>
      <c r="D21" s="63"/>
      <c r="E21" s="63"/>
      <c r="F21" s="72"/>
      <c r="G21" s="72"/>
      <c r="H21" s="72"/>
      <c r="I21" s="38"/>
    </row>
    <row r="22" spans="1:16" ht="15" customHeight="1">
      <c r="A22" s="18">
        <v>1</v>
      </c>
      <c r="B22" s="56" t="s">
        <v>45</v>
      </c>
      <c r="C22" s="56"/>
      <c r="D22" s="56" t="s">
        <v>46</v>
      </c>
      <c r="E22" s="56"/>
      <c r="F22" s="43" t="s">
        <v>47</v>
      </c>
      <c r="G22" s="44"/>
      <c r="H22" s="44"/>
      <c r="I22" s="23" t="s">
        <v>13</v>
      </c>
    </row>
    <row r="23" spans="1:16" ht="12.75" customHeight="1">
      <c r="A23" s="15">
        <v>2</v>
      </c>
      <c r="B23" s="41" t="s">
        <v>48</v>
      </c>
      <c r="C23" s="42"/>
      <c r="D23" s="47" t="s">
        <v>49</v>
      </c>
      <c r="E23" s="47"/>
      <c r="F23" s="43" t="s">
        <v>47</v>
      </c>
      <c r="G23" s="44"/>
      <c r="H23" s="44"/>
      <c r="I23" s="23" t="s">
        <v>13</v>
      </c>
    </row>
    <row r="24" spans="1:16" ht="12.75" customHeight="1">
      <c r="A24" s="15">
        <v>3</v>
      </c>
      <c r="B24" s="48" t="s">
        <v>50</v>
      </c>
      <c r="C24" s="42"/>
      <c r="D24" s="41" t="s">
        <v>51</v>
      </c>
      <c r="E24" s="42"/>
      <c r="F24" s="43" t="s">
        <v>47</v>
      </c>
      <c r="G24" s="44"/>
      <c r="H24" s="44"/>
      <c r="I24" s="23" t="s">
        <v>13</v>
      </c>
    </row>
    <row r="25" spans="1:16" ht="12.75" customHeight="1">
      <c r="A25" s="15">
        <v>4</v>
      </c>
      <c r="B25" s="41" t="s">
        <v>52</v>
      </c>
      <c r="C25" s="42"/>
      <c r="D25" s="41" t="s">
        <v>51</v>
      </c>
      <c r="E25" s="42"/>
      <c r="F25" s="43" t="s">
        <v>47</v>
      </c>
      <c r="G25" s="44"/>
      <c r="H25" s="44"/>
      <c r="I25" s="23" t="s">
        <v>13</v>
      </c>
    </row>
    <row r="26" spans="1:16" ht="12.75" customHeight="1">
      <c r="A26" s="15">
        <v>5</v>
      </c>
      <c r="B26" s="41" t="s">
        <v>53</v>
      </c>
      <c r="C26" s="42"/>
      <c r="D26" s="41" t="s">
        <v>51</v>
      </c>
      <c r="E26" s="42"/>
      <c r="F26" s="43" t="s">
        <v>47</v>
      </c>
      <c r="G26" s="44"/>
      <c r="H26" s="44"/>
      <c r="I26" s="23" t="s">
        <v>13</v>
      </c>
    </row>
    <row r="27" spans="1:16" ht="12.75" customHeight="1">
      <c r="A27" s="15">
        <v>6</v>
      </c>
      <c r="B27" s="41" t="s">
        <v>54</v>
      </c>
      <c r="C27" s="42"/>
      <c r="D27" s="41" t="s">
        <v>51</v>
      </c>
      <c r="E27" s="42"/>
      <c r="F27" s="43" t="s">
        <v>47</v>
      </c>
      <c r="G27" s="44"/>
      <c r="H27" s="44"/>
      <c r="I27" s="23" t="s">
        <v>13</v>
      </c>
    </row>
    <row r="28" spans="1:16" ht="12.75" customHeight="1">
      <c r="A28" s="15">
        <v>7</v>
      </c>
      <c r="B28" s="48" t="s">
        <v>55</v>
      </c>
      <c r="C28" s="42"/>
      <c r="D28" s="41" t="s">
        <v>51</v>
      </c>
      <c r="E28" s="42"/>
      <c r="F28" s="43" t="s">
        <v>47</v>
      </c>
      <c r="G28" s="44"/>
      <c r="H28" s="44"/>
      <c r="I28" s="23" t="s">
        <v>13</v>
      </c>
    </row>
    <row r="29" spans="1:16" ht="12.75" customHeight="1">
      <c r="A29" s="15">
        <v>8</v>
      </c>
      <c r="B29" s="48" t="s">
        <v>56</v>
      </c>
      <c r="C29" s="42"/>
      <c r="D29" s="41" t="s">
        <v>51</v>
      </c>
      <c r="E29" s="42"/>
      <c r="F29" s="43" t="s">
        <v>47</v>
      </c>
      <c r="G29" s="44"/>
      <c r="H29" s="44"/>
      <c r="I29" s="23" t="s">
        <v>13</v>
      </c>
    </row>
    <row r="30" spans="1:16" ht="12.75" customHeight="1">
      <c r="A30" s="15">
        <v>9</v>
      </c>
      <c r="B30" s="48" t="s">
        <v>57</v>
      </c>
      <c r="C30" s="42"/>
      <c r="D30" s="41" t="s">
        <v>51</v>
      </c>
      <c r="E30" s="42"/>
      <c r="F30" s="43" t="s">
        <v>47</v>
      </c>
      <c r="G30" s="44"/>
      <c r="H30" s="44"/>
      <c r="I30" s="23" t="s">
        <v>13</v>
      </c>
    </row>
    <row r="31" spans="1:16" ht="12.75" customHeight="1">
      <c r="A31" s="15">
        <v>10</v>
      </c>
      <c r="B31" s="41" t="s">
        <v>58</v>
      </c>
      <c r="C31" s="42"/>
      <c r="D31" s="41" t="s">
        <v>51</v>
      </c>
      <c r="E31" s="42"/>
      <c r="F31" s="43" t="s">
        <v>47</v>
      </c>
      <c r="G31" s="44"/>
      <c r="H31" s="44"/>
      <c r="I31" s="23" t="s">
        <v>13</v>
      </c>
    </row>
    <row r="32" spans="1:16" ht="12.75" customHeight="1">
      <c r="A32" s="15">
        <v>12</v>
      </c>
      <c r="B32" s="45" t="s">
        <v>59</v>
      </c>
      <c r="C32" s="46"/>
      <c r="D32" s="47" t="s">
        <v>60</v>
      </c>
      <c r="E32" s="47"/>
      <c r="F32" s="43" t="s">
        <v>47</v>
      </c>
      <c r="G32" s="44"/>
      <c r="H32" s="44"/>
      <c r="I32" s="23" t="s">
        <v>13</v>
      </c>
    </row>
    <row r="33" spans="1:11" ht="12.75" customHeight="1">
      <c r="A33" s="15">
        <v>13</v>
      </c>
      <c r="B33" s="45"/>
      <c r="C33" s="46"/>
      <c r="D33" s="47" t="s">
        <v>61</v>
      </c>
      <c r="E33" s="47"/>
      <c r="F33" s="43" t="s">
        <v>47</v>
      </c>
      <c r="G33" s="44"/>
      <c r="H33" s="44"/>
      <c r="I33" s="23" t="s">
        <v>13</v>
      </c>
    </row>
    <row r="34" spans="1:11">
      <c r="A34" s="36"/>
      <c r="B34" s="36"/>
      <c r="C34" s="36"/>
      <c r="D34" s="36"/>
      <c r="E34" s="36"/>
      <c r="F34" s="36"/>
      <c r="G34" s="36"/>
      <c r="H34" s="36"/>
    </row>
    <row r="35" spans="1:11">
      <c r="A35" s="35" t="s">
        <v>18</v>
      </c>
      <c r="B35" s="106" t="s">
        <v>62</v>
      </c>
      <c r="C35" s="39"/>
      <c r="D35" s="39"/>
      <c r="E35" s="39"/>
      <c r="F35" s="24"/>
      <c r="G35" s="24"/>
      <c r="H35" s="24"/>
      <c r="I35" s="11"/>
      <c r="J35" s="11"/>
      <c r="K35" s="11"/>
    </row>
    <row r="37" spans="1:11">
      <c r="A37" s="40" t="s">
        <v>40</v>
      </c>
      <c r="B37" s="40" t="s">
        <v>41</v>
      </c>
      <c r="C37" s="62"/>
      <c r="D37" s="70" t="s">
        <v>42</v>
      </c>
      <c r="E37" s="71"/>
      <c r="F37" s="40" t="s">
        <v>43</v>
      </c>
      <c r="G37" s="72"/>
      <c r="H37" s="73"/>
      <c r="I37" s="40" t="s">
        <v>44</v>
      </c>
    </row>
    <row r="38" spans="1:11">
      <c r="A38" s="62"/>
      <c r="B38" s="63"/>
      <c r="C38" s="63"/>
      <c r="D38" s="63"/>
      <c r="E38" s="63"/>
      <c r="F38" s="72"/>
      <c r="G38" s="72"/>
      <c r="H38" s="73"/>
      <c r="I38" s="40"/>
    </row>
    <row r="39" spans="1:11" ht="12.75" customHeight="1">
      <c r="A39" s="18">
        <v>1</v>
      </c>
      <c r="B39" s="56" t="s">
        <v>45</v>
      </c>
      <c r="C39" s="56"/>
      <c r="D39" s="56" t="s">
        <v>46</v>
      </c>
      <c r="E39" s="56"/>
      <c r="F39" s="43" t="s">
        <v>47</v>
      </c>
      <c r="G39" s="44"/>
      <c r="H39" s="44"/>
      <c r="I39" s="23" t="s">
        <v>13</v>
      </c>
    </row>
    <row r="40" spans="1:11" ht="12.75" customHeight="1">
      <c r="A40" s="15">
        <v>2</v>
      </c>
      <c r="B40" s="41" t="s">
        <v>48</v>
      </c>
      <c r="C40" s="42"/>
      <c r="D40" s="47" t="s">
        <v>49</v>
      </c>
      <c r="E40" s="47"/>
      <c r="F40" s="43" t="s">
        <v>47</v>
      </c>
      <c r="G40" s="44"/>
      <c r="H40" s="44"/>
      <c r="I40" s="23" t="s">
        <v>13</v>
      </c>
    </row>
    <row r="41" spans="1:11">
      <c r="A41" s="15">
        <v>3</v>
      </c>
      <c r="B41" s="41" t="s">
        <v>63</v>
      </c>
      <c r="C41" s="42"/>
      <c r="D41" s="41" t="s">
        <v>51</v>
      </c>
      <c r="E41" s="42"/>
      <c r="F41" s="43" t="s">
        <v>47</v>
      </c>
      <c r="G41" s="44"/>
      <c r="H41" s="44"/>
      <c r="I41" s="23" t="s">
        <v>13</v>
      </c>
    </row>
    <row r="42" spans="1:11" ht="12.75" customHeight="1">
      <c r="A42" s="15">
        <v>4</v>
      </c>
      <c r="B42" s="41" t="s">
        <v>64</v>
      </c>
      <c r="C42" s="42"/>
      <c r="D42" s="41" t="s">
        <v>51</v>
      </c>
      <c r="E42" s="42"/>
      <c r="F42" s="43" t="s">
        <v>47</v>
      </c>
      <c r="G42" s="44"/>
      <c r="H42" s="44"/>
      <c r="I42" s="23" t="s">
        <v>13</v>
      </c>
    </row>
    <row r="43" spans="1:11" ht="12.75" customHeight="1">
      <c r="A43" s="15">
        <v>5</v>
      </c>
      <c r="B43" s="41" t="s">
        <v>65</v>
      </c>
      <c r="C43" s="42"/>
      <c r="D43" s="41" t="s">
        <v>51</v>
      </c>
      <c r="E43" s="42"/>
      <c r="F43" s="43" t="s">
        <v>47</v>
      </c>
      <c r="G43" s="44"/>
      <c r="H43" s="44"/>
      <c r="I43" s="23" t="s">
        <v>13</v>
      </c>
    </row>
    <row r="44" spans="1:11">
      <c r="A44" s="15">
        <v>6</v>
      </c>
      <c r="B44" s="41" t="s">
        <v>66</v>
      </c>
      <c r="C44" s="42"/>
      <c r="D44" s="41" t="s">
        <v>51</v>
      </c>
      <c r="E44" s="42"/>
      <c r="F44" s="43" t="s">
        <v>47</v>
      </c>
      <c r="G44" s="44"/>
      <c r="H44" s="44"/>
      <c r="I44" s="23" t="s">
        <v>13</v>
      </c>
    </row>
    <row r="45" spans="1:11">
      <c r="A45" s="15">
        <v>7</v>
      </c>
      <c r="B45" s="48" t="s">
        <v>67</v>
      </c>
      <c r="C45" s="42"/>
      <c r="D45" s="41" t="s">
        <v>51</v>
      </c>
      <c r="E45" s="42"/>
      <c r="F45" s="43" t="s">
        <v>47</v>
      </c>
      <c r="G45" s="44"/>
      <c r="H45" s="44"/>
      <c r="I45" s="23" t="s">
        <v>13</v>
      </c>
    </row>
    <row r="46" spans="1:11" ht="12.75" customHeight="1">
      <c r="A46" s="15">
        <v>8</v>
      </c>
      <c r="B46" s="48" t="s">
        <v>68</v>
      </c>
      <c r="C46" s="42"/>
      <c r="D46" s="41" t="s">
        <v>51</v>
      </c>
      <c r="E46" s="42"/>
      <c r="F46" s="43" t="s">
        <v>47</v>
      </c>
      <c r="G46" s="44"/>
      <c r="H46" s="44"/>
      <c r="I46" s="23" t="s">
        <v>13</v>
      </c>
    </row>
    <row r="47" spans="1:11" ht="12.75" customHeight="1">
      <c r="A47" s="15">
        <v>9</v>
      </c>
      <c r="B47" s="48" t="s">
        <v>69</v>
      </c>
      <c r="C47" s="42"/>
      <c r="D47" s="41" t="s">
        <v>51</v>
      </c>
      <c r="E47" s="42"/>
      <c r="F47" s="43" t="s">
        <v>47</v>
      </c>
      <c r="G47" s="44"/>
      <c r="H47" s="44"/>
      <c r="I47" s="23" t="s">
        <v>13</v>
      </c>
    </row>
    <row r="48" spans="1:11">
      <c r="A48" s="15">
        <v>10</v>
      </c>
      <c r="B48" s="41" t="s">
        <v>70</v>
      </c>
      <c r="C48" s="42"/>
      <c r="D48" s="41" t="s">
        <v>51</v>
      </c>
      <c r="E48" s="42"/>
      <c r="F48" s="43" t="s">
        <v>47</v>
      </c>
      <c r="G48" s="44"/>
      <c r="H48" s="44"/>
      <c r="I48" s="23" t="s">
        <v>13</v>
      </c>
    </row>
    <row r="49" spans="1:9">
      <c r="A49" s="15">
        <v>12</v>
      </c>
      <c r="B49" s="45" t="s">
        <v>71</v>
      </c>
      <c r="C49" s="46"/>
      <c r="D49" s="47" t="s">
        <v>60</v>
      </c>
      <c r="E49" s="47"/>
      <c r="F49" s="43" t="s">
        <v>47</v>
      </c>
      <c r="G49" s="44"/>
      <c r="H49" s="44"/>
      <c r="I49" s="23" t="s">
        <v>13</v>
      </c>
    </row>
    <row r="50" spans="1:9">
      <c r="A50" s="15">
        <v>13</v>
      </c>
      <c r="B50" s="45"/>
      <c r="C50" s="46"/>
      <c r="D50" s="47" t="s">
        <v>61</v>
      </c>
      <c r="E50" s="47"/>
      <c r="F50" s="43" t="s">
        <v>47</v>
      </c>
      <c r="G50" s="44"/>
      <c r="H50" s="44"/>
      <c r="I50" s="23" t="s">
        <v>13</v>
      </c>
    </row>
  </sheetData>
  <mergeCells count="97">
    <mergeCell ref="F1:I1"/>
    <mergeCell ref="B50:C50"/>
    <mergeCell ref="D50:E50"/>
    <mergeCell ref="F50:H50"/>
    <mergeCell ref="B41:C41"/>
    <mergeCell ref="D41:E41"/>
    <mergeCell ref="F41:H41"/>
    <mergeCell ref="B47:C47"/>
    <mergeCell ref="B46:C46"/>
    <mergeCell ref="D44:E44"/>
    <mergeCell ref="D45:E45"/>
    <mergeCell ref="D46:E46"/>
    <mergeCell ref="D47:E47"/>
    <mergeCell ref="B43:C43"/>
    <mergeCell ref="D43:E43"/>
    <mergeCell ref="F43:H43"/>
    <mergeCell ref="B44:C44"/>
    <mergeCell ref="B45:C45"/>
    <mergeCell ref="B42:C42"/>
    <mergeCell ref="D42:E42"/>
    <mergeCell ref="F42:H42"/>
    <mergeCell ref="B39:C39"/>
    <mergeCell ref="D39:E39"/>
    <mergeCell ref="F39:H39"/>
    <mergeCell ref="B40:C40"/>
    <mergeCell ref="D40:E40"/>
    <mergeCell ref="F40:H40"/>
    <mergeCell ref="B33:C33"/>
    <mergeCell ref="D33:E33"/>
    <mergeCell ref="F32:H32"/>
    <mergeCell ref="F33:H33"/>
    <mergeCell ref="A37:A38"/>
    <mergeCell ref="B37:C38"/>
    <mergeCell ref="D37:E38"/>
    <mergeCell ref="F37:H38"/>
    <mergeCell ref="B32:C32"/>
    <mergeCell ref="D32:E32"/>
    <mergeCell ref="A6:B6"/>
    <mergeCell ref="B20:C21"/>
    <mergeCell ref="D22:E22"/>
    <mergeCell ref="B9:D9"/>
    <mergeCell ref="B12:D12"/>
    <mergeCell ref="D20:E21"/>
    <mergeCell ref="D23:E23"/>
    <mergeCell ref="B24:C24"/>
    <mergeCell ref="B25:C25"/>
    <mergeCell ref="B26:C26"/>
    <mergeCell ref="B27:C27"/>
    <mergeCell ref="B28:C28"/>
    <mergeCell ref="B10:D10"/>
    <mergeCell ref="B11:D11"/>
    <mergeCell ref="F27:H27"/>
    <mergeCell ref="A1:B1"/>
    <mergeCell ref="A2:B2"/>
    <mergeCell ref="D2:E2"/>
    <mergeCell ref="D1:E1"/>
    <mergeCell ref="B22:C22"/>
    <mergeCell ref="A4:B4"/>
    <mergeCell ref="B8:D8"/>
    <mergeCell ref="D6:E6"/>
    <mergeCell ref="A20:A21"/>
    <mergeCell ref="B23:C23"/>
    <mergeCell ref="F22:H22"/>
    <mergeCell ref="F23:H23"/>
    <mergeCell ref="F20:H21"/>
    <mergeCell ref="B49:C49"/>
    <mergeCell ref="D49:E49"/>
    <mergeCell ref="F49:H49"/>
    <mergeCell ref="F26:H26"/>
    <mergeCell ref="F25:H25"/>
    <mergeCell ref="B35:E35"/>
    <mergeCell ref="F44:H44"/>
    <mergeCell ref="F45:H45"/>
    <mergeCell ref="F46:H46"/>
    <mergeCell ref="F47:H47"/>
    <mergeCell ref="D25:E25"/>
    <mergeCell ref="D26:E26"/>
    <mergeCell ref="D27:E27"/>
    <mergeCell ref="D28:E28"/>
    <mergeCell ref="B29:C29"/>
    <mergeCell ref="B30:C30"/>
    <mergeCell ref="I20:I21"/>
    <mergeCell ref="B18:E18"/>
    <mergeCell ref="I37:I38"/>
    <mergeCell ref="B48:C48"/>
    <mergeCell ref="D48:E48"/>
    <mergeCell ref="F48:H48"/>
    <mergeCell ref="F24:H24"/>
    <mergeCell ref="D24:E24"/>
    <mergeCell ref="B31:C31"/>
    <mergeCell ref="D30:E30"/>
    <mergeCell ref="D29:E29"/>
    <mergeCell ref="D31:E31"/>
    <mergeCell ref="F31:H31"/>
    <mergeCell ref="F30:H30"/>
    <mergeCell ref="F29:H29"/>
    <mergeCell ref="F28:H28"/>
  </mergeCells>
  <phoneticPr fontId="5" type="noConversion"/>
  <conditionalFormatting sqref="C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{70C05B10-BE08-43CB-B9CB-6ADAC592236C}</x14:id>
        </ext>
      </extLst>
    </cfRule>
  </conditionalFormatting>
  <conditionalFormatting sqref="D3:G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{2D56FDB4-67F3-4338-8D97-E4114C56894C}</x14:id>
        </ext>
      </extLst>
    </cfRule>
  </conditionalFormatting>
  <pageMargins left="0.75" right="0.75" top="1" bottom="1" header="0.5" footer="0.5"/>
  <pageSetup orientation="portrait" horizontalDpi="4294967293" verticalDpi="4294967293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C05B10-BE08-43CB-B9CB-6ADAC592236C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C4</xm:sqref>
        </x14:conditionalFormatting>
        <x14:conditionalFormatting xmlns:xm="http://schemas.microsoft.com/office/excel/2006/main">
          <x14:cfRule type="dataBar" id="{2D56FDB4-67F3-4338-8D97-E4114C56894C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D3:G3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94" t="s">
        <v>0</v>
      </c>
      <c r="B1" s="85"/>
      <c r="C1" s="1"/>
      <c r="D1" s="94" t="s">
        <v>2</v>
      </c>
      <c r="E1" s="85"/>
      <c r="F1" s="82"/>
      <c r="G1" s="82"/>
      <c r="H1" s="82"/>
      <c r="I1" s="82"/>
      <c r="J1" s="82"/>
      <c r="K1" s="83"/>
    </row>
    <row r="2" spans="1:11">
      <c r="A2" s="94" t="s">
        <v>4</v>
      </c>
      <c r="B2" s="85"/>
      <c r="C2" s="1"/>
      <c r="D2" s="94" t="s">
        <v>6</v>
      </c>
      <c r="E2" s="85"/>
      <c r="F2" s="82"/>
      <c r="G2" s="83"/>
      <c r="H2" s="84" t="s">
        <v>7</v>
      </c>
      <c r="I2" s="85"/>
      <c r="J2" s="86"/>
      <c r="K2" s="87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99" t="s">
        <v>9</v>
      </c>
      <c r="B4" s="100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98" t="s">
        <v>10</v>
      </c>
      <c r="B6" s="74"/>
      <c r="C6" s="4"/>
      <c r="D6" s="98" t="s">
        <v>72</v>
      </c>
      <c r="E6" s="74"/>
      <c r="F6" s="97"/>
      <c r="G6" s="97"/>
      <c r="H6" s="98" t="s">
        <v>12</v>
      </c>
      <c r="I6" s="74"/>
      <c r="J6" s="93"/>
      <c r="K6" s="9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14</v>
      </c>
      <c r="B8" s="103" t="s">
        <v>15</v>
      </c>
      <c r="C8" s="104"/>
      <c r="D8" s="105"/>
      <c r="E8" s="6"/>
      <c r="F8" s="7" t="s">
        <v>14</v>
      </c>
      <c r="G8" s="94" t="s">
        <v>73</v>
      </c>
      <c r="H8" s="95"/>
      <c r="I8" s="95"/>
      <c r="J8" s="95"/>
      <c r="K8" s="96"/>
    </row>
    <row r="9" spans="1:11">
      <c r="A9" s="8">
        <v>1</v>
      </c>
      <c r="B9" s="81"/>
      <c r="C9" s="82"/>
      <c r="D9" s="83"/>
      <c r="E9" s="2"/>
      <c r="F9" s="8">
        <v>1</v>
      </c>
      <c r="G9" s="81"/>
      <c r="H9" s="82"/>
      <c r="I9" s="82"/>
      <c r="J9" s="82"/>
      <c r="K9" s="83"/>
    </row>
    <row r="10" spans="1:11">
      <c r="A10" s="8">
        <v>2</v>
      </c>
      <c r="B10" s="81"/>
      <c r="C10" s="82"/>
      <c r="D10" s="83"/>
      <c r="E10" s="2"/>
      <c r="F10" s="8">
        <v>2</v>
      </c>
      <c r="G10" s="81"/>
      <c r="H10" s="82"/>
      <c r="I10" s="82"/>
      <c r="J10" s="82"/>
      <c r="K10" s="83"/>
    </row>
    <row r="11" spans="1:11">
      <c r="A11" s="8">
        <v>3</v>
      </c>
      <c r="B11" s="81"/>
      <c r="C11" s="82"/>
      <c r="D11" s="83"/>
      <c r="E11" s="2"/>
      <c r="F11" s="8">
        <v>3</v>
      </c>
      <c r="G11" s="81"/>
      <c r="H11" s="82"/>
      <c r="I11" s="82"/>
      <c r="J11" s="82"/>
      <c r="K11" s="83"/>
    </row>
    <row r="12" spans="1:11">
      <c r="A12" s="8">
        <v>4</v>
      </c>
      <c r="B12" s="81"/>
      <c r="C12" s="82"/>
      <c r="D12" s="83"/>
      <c r="E12" s="2"/>
      <c r="F12" s="8">
        <v>4</v>
      </c>
      <c r="G12" s="81"/>
      <c r="H12" s="82"/>
      <c r="I12" s="82"/>
      <c r="J12" s="82"/>
      <c r="K12" s="8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101" t="s">
        <v>40</v>
      </c>
      <c r="B16" s="75" t="s">
        <v>41</v>
      </c>
      <c r="C16" s="76"/>
      <c r="D16" s="77" t="s">
        <v>42</v>
      </c>
      <c r="E16" s="78"/>
      <c r="F16" s="75" t="s">
        <v>43</v>
      </c>
      <c r="G16" s="88"/>
      <c r="H16" s="89"/>
      <c r="I16" s="75" t="s">
        <v>44</v>
      </c>
      <c r="J16" s="88"/>
      <c r="K16" s="89"/>
    </row>
    <row r="17" spans="1:11">
      <c r="A17" s="102"/>
      <c r="B17" s="115"/>
      <c r="C17" s="116"/>
      <c r="D17" s="79"/>
      <c r="E17" s="80"/>
      <c r="F17" s="90"/>
      <c r="G17" s="91"/>
      <c r="H17" s="92"/>
      <c r="I17" s="90"/>
      <c r="J17" s="91"/>
      <c r="K17" s="92"/>
    </row>
    <row r="18" spans="1:11">
      <c r="A18" s="8"/>
      <c r="B18" s="74"/>
      <c r="C18" s="117"/>
      <c r="D18" s="74"/>
      <c r="E18" s="74"/>
      <c r="F18" s="81"/>
      <c r="G18" s="82"/>
      <c r="H18" s="83"/>
      <c r="I18" s="81"/>
      <c r="J18" s="82"/>
      <c r="K18" s="83"/>
    </row>
    <row r="19" spans="1:11">
      <c r="A19" s="8"/>
      <c r="B19" s="74"/>
      <c r="C19" s="117"/>
      <c r="D19" s="74"/>
      <c r="E19" s="74"/>
      <c r="F19" s="81"/>
      <c r="G19" s="82"/>
      <c r="H19" s="83"/>
      <c r="I19" s="81"/>
      <c r="J19" s="82"/>
      <c r="K19" s="83"/>
    </row>
    <row r="20" spans="1:11">
      <c r="A20" s="8"/>
      <c r="B20" s="74"/>
      <c r="C20" s="117"/>
      <c r="D20" s="74"/>
      <c r="E20" s="74"/>
      <c r="F20" s="81"/>
      <c r="G20" s="82"/>
      <c r="H20" s="83"/>
      <c r="I20" s="81"/>
      <c r="J20" s="82"/>
      <c r="K20" s="83"/>
    </row>
    <row r="21" spans="1:11">
      <c r="A21" s="8"/>
      <c r="B21" s="74"/>
      <c r="C21" s="117"/>
      <c r="D21" s="74"/>
      <c r="E21" s="74"/>
      <c r="F21" s="81"/>
      <c r="G21" s="82"/>
      <c r="H21" s="83"/>
      <c r="I21" s="81"/>
      <c r="J21" s="82"/>
      <c r="K21" s="83"/>
    </row>
    <row r="22" spans="1:11">
      <c r="A22" s="8"/>
      <c r="B22" s="74"/>
      <c r="C22" s="117"/>
      <c r="D22" s="74"/>
      <c r="E22" s="74"/>
      <c r="F22" s="81"/>
      <c r="G22" s="82"/>
      <c r="H22" s="83"/>
      <c r="I22" s="81"/>
      <c r="J22" s="82"/>
      <c r="K22" s="83"/>
    </row>
    <row r="23" spans="1:11">
      <c r="A23" s="8"/>
      <c r="B23" s="74"/>
      <c r="C23" s="117"/>
      <c r="D23" s="74"/>
      <c r="E23" s="74"/>
      <c r="F23" s="81"/>
      <c r="G23" s="82"/>
      <c r="H23" s="83"/>
      <c r="I23" s="81"/>
      <c r="J23" s="82"/>
      <c r="K23" s="83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94" t="s">
        <v>0</v>
      </c>
      <c r="B1" s="85"/>
      <c r="C1" s="1"/>
      <c r="D1" s="94" t="s">
        <v>2</v>
      </c>
      <c r="E1" s="85"/>
      <c r="F1" s="82"/>
      <c r="G1" s="82"/>
      <c r="H1" s="82"/>
      <c r="I1" s="82"/>
      <c r="J1" s="82"/>
      <c r="K1" s="83"/>
    </row>
    <row r="2" spans="1:11">
      <c r="A2" s="94" t="s">
        <v>4</v>
      </c>
      <c r="B2" s="85"/>
      <c r="C2" s="1"/>
      <c r="D2" s="94" t="s">
        <v>6</v>
      </c>
      <c r="E2" s="85"/>
      <c r="F2" s="82"/>
      <c r="G2" s="83"/>
      <c r="H2" s="84" t="s">
        <v>7</v>
      </c>
      <c r="I2" s="85"/>
      <c r="J2" s="86"/>
      <c r="K2" s="87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99" t="s">
        <v>9</v>
      </c>
      <c r="B4" s="100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98" t="s">
        <v>10</v>
      </c>
      <c r="B6" s="74"/>
      <c r="C6" s="4"/>
      <c r="D6" s="98" t="s">
        <v>72</v>
      </c>
      <c r="E6" s="74"/>
      <c r="F6" s="97"/>
      <c r="G6" s="97"/>
      <c r="H6" s="98" t="s">
        <v>12</v>
      </c>
      <c r="I6" s="74"/>
      <c r="J6" s="93"/>
      <c r="K6" s="93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14</v>
      </c>
      <c r="B8" s="103" t="s">
        <v>15</v>
      </c>
      <c r="C8" s="104"/>
      <c r="D8" s="105"/>
      <c r="E8" s="6"/>
      <c r="F8" s="7" t="s">
        <v>14</v>
      </c>
      <c r="G8" s="94" t="s">
        <v>73</v>
      </c>
      <c r="H8" s="95"/>
      <c r="I8" s="95"/>
      <c r="J8" s="95"/>
      <c r="K8" s="96"/>
    </row>
    <row r="9" spans="1:11">
      <c r="A9" s="8">
        <v>1</v>
      </c>
      <c r="B9" s="81"/>
      <c r="C9" s="82"/>
      <c r="D9" s="83"/>
      <c r="E9" s="2"/>
      <c r="F9" s="8">
        <v>1</v>
      </c>
      <c r="G9" s="81"/>
      <c r="H9" s="82"/>
      <c r="I9" s="82"/>
      <c r="J9" s="82"/>
      <c r="K9" s="83"/>
    </row>
    <row r="10" spans="1:11">
      <c r="A10" s="8">
        <v>2</v>
      </c>
      <c r="B10" s="81"/>
      <c r="C10" s="82"/>
      <c r="D10" s="83"/>
      <c r="E10" s="2"/>
      <c r="F10" s="8">
        <v>2</v>
      </c>
      <c r="G10" s="81"/>
      <c r="H10" s="82"/>
      <c r="I10" s="82"/>
      <c r="J10" s="82"/>
      <c r="K10" s="83"/>
    </row>
    <row r="11" spans="1:11">
      <c r="A11" s="8">
        <v>3</v>
      </c>
      <c r="B11" s="81"/>
      <c r="C11" s="82"/>
      <c r="D11" s="83"/>
      <c r="E11" s="2"/>
      <c r="F11" s="8">
        <v>3</v>
      </c>
      <c r="G11" s="81"/>
      <c r="H11" s="82"/>
      <c r="I11" s="82"/>
      <c r="J11" s="82"/>
      <c r="K11" s="83"/>
    </row>
    <row r="12" spans="1:11">
      <c r="A12" s="8">
        <v>4</v>
      </c>
      <c r="B12" s="81"/>
      <c r="C12" s="82"/>
      <c r="D12" s="83"/>
      <c r="E12" s="2"/>
      <c r="F12" s="8">
        <v>4</v>
      </c>
      <c r="G12" s="81"/>
      <c r="H12" s="82"/>
      <c r="I12" s="82"/>
      <c r="J12" s="82"/>
      <c r="K12" s="83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74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101" t="s">
        <v>40</v>
      </c>
      <c r="B16" s="75" t="s">
        <v>41</v>
      </c>
      <c r="C16" s="76"/>
      <c r="D16" s="77" t="s">
        <v>42</v>
      </c>
      <c r="E16" s="78"/>
      <c r="F16" s="75" t="s">
        <v>43</v>
      </c>
      <c r="G16" s="88"/>
      <c r="H16" s="89"/>
      <c r="I16" s="75" t="s">
        <v>44</v>
      </c>
      <c r="J16" s="88"/>
      <c r="K16" s="89"/>
    </row>
    <row r="17" spans="1:11">
      <c r="A17" s="102"/>
      <c r="B17" s="115"/>
      <c r="C17" s="116"/>
      <c r="D17" s="79"/>
      <c r="E17" s="80"/>
      <c r="F17" s="90"/>
      <c r="G17" s="91"/>
      <c r="H17" s="92"/>
      <c r="I17" s="90"/>
      <c r="J17" s="91"/>
      <c r="K17" s="92"/>
    </row>
    <row r="18" spans="1:11">
      <c r="A18" s="8"/>
      <c r="B18" s="74"/>
      <c r="C18" s="117"/>
      <c r="D18" s="74"/>
      <c r="E18" s="74"/>
      <c r="F18" s="81"/>
      <c r="G18" s="82"/>
      <c r="H18" s="83"/>
      <c r="I18" s="81"/>
      <c r="J18" s="82"/>
      <c r="K18" s="83"/>
    </row>
    <row r="19" spans="1:11">
      <c r="A19" s="8"/>
      <c r="B19" s="74"/>
      <c r="C19" s="117"/>
      <c r="D19" s="74"/>
      <c r="E19" s="74"/>
      <c r="F19" s="81"/>
      <c r="G19" s="82"/>
      <c r="H19" s="83"/>
      <c r="I19" s="81"/>
      <c r="J19" s="82"/>
      <c r="K19" s="83"/>
    </row>
    <row r="20" spans="1:11">
      <c r="A20" s="8"/>
      <c r="B20" s="74"/>
      <c r="C20" s="117"/>
      <c r="D20" s="74"/>
      <c r="E20" s="74"/>
      <c r="F20" s="81"/>
      <c r="G20" s="82"/>
      <c r="H20" s="83"/>
      <c r="I20" s="81"/>
      <c r="J20" s="82"/>
      <c r="K20" s="83"/>
    </row>
    <row r="21" spans="1:11">
      <c r="A21" s="8"/>
      <c r="B21" s="74"/>
      <c r="C21" s="117"/>
      <c r="D21" s="74"/>
      <c r="E21" s="74"/>
      <c r="F21" s="81"/>
      <c r="G21" s="82"/>
      <c r="H21" s="83"/>
      <c r="I21" s="81"/>
      <c r="J21" s="82"/>
      <c r="K21" s="83"/>
    </row>
    <row r="22" spans="1:11">
      <c r="A22" s="8"/>
      <c r="B22" s="74"/>
      <c r="C22" s="117"/>
      <c r="D22" s="74"/>
      <c r="E22" s="74"/>
      <c r="F22" s="81"/>
      <c r="G22" s="82"/>
      <c r="H22" s="83"/>
      <c r="I22" s="81"/>
      <c r="J22" s="82"/>
      <c r="K22" s="83"/>
    </row>
    <row r="23" spans="1:11">
      <c r="A23" s="8"/>
      <c r="B23" s="74"/>
      <c r="C23" s="117"/>
      <c r="D23" s="74"/>
      <c r="E23" s="74"/>
      <c r="F23" s="81"/>
      <c r="G23" s="82"/>
      <c r="H23" s="83"/>
      <c r="I23" s="81"/>
      <c r="J23" s="82"/>
      <c r="K23" s="83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2022-06-01T15:17:09Z</dcterms:modified>
  <cp:category/>
  <cp:contentStatus/>
</cp:coreProperties>
</file>