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0B65CC9-209F-4C5B-B07F-96956CCBD6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81029"/>
</workbook>
</file>

<file path=xl/calcChain.xml><?xml version="1.0" encoding="utf-8"?>
<calcChain xmlns="http://schemas.openxmlformats.org/spreadsheetml/2006/main">
  <c r="AF3" i="11" l="1"/>
  <c r="AF4" i="11"/>
  <c r="AF5" i="11"/>
  <c r="AF6" i="11"/>
  <c r="AF7" i="11"/>
  <c r="AF8" i="11"/>
  <c r="AF9" i="11"/>
  <c r="AF10" i="11"/>
  <c r="AF11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263" i="11"/>
  <c r="AF226" i="11"/>
  <c r="AF252" i="11"/>
  <c r="AF392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421" i="11"/>
  <c r="AF202" i="11"/>
  <c r="AF249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 s="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 s="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 s="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 s="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 s="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 s="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 s="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 s="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 s="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 s="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 s="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 s="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 s="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 s="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 s="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 s="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 s="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28" i="9"/>
  <c r="Q23" i="9"/>
  <c r="Q5" i="9"/>
  <c r="Q20" i="9"/>
  <c r="Q16" i="9"/>
  <c r="Q14" i="9"/>
  <c r="Q3" i="9" l="1"/>
  <c r="Q27" i="9"/>
  <c r="Q12" i="9"/>
  <c r="Q18" i="9"/>
  <c r="Q13" i="9"/>
  <c r="Q26" i="9"/>
  <c r="Q22" i="9"/>
  <c r="Q19" i="9"/>
  <c r="Q15" i="9"/>
  <c r="Q7" i="9"/>
  <c r="Q31" i="9"/>
  <c r="Q10" i="9"/>
  <c r="Q11" i="9"/>
  <c r="Q30" i="9"/>
  <c r="Q25" i="9"/>
  <c r="Q4" i="9"/>
  <c r="Q32" i="9"/>
  <c r="Q29" i="9"/>
  <c r="Q9" i="9"/>
  <c r="Q8" i="9"/>
  <c r="Q17" i="9"/>
  <c r="Q21" i="9"/>
  <c r="Q24" i="9"/>
</calcChain>
</file>

<file path=xl/sharedStrings.xml><?xml version="1.0" encoding="utf-8"?>
<sst xmlns="http://schemas.openxmlformats.org/spreadsheetml/2006/main" count="10653" uniqueCount="141">
  <si>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</si>
  <si>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</si>
  <si>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</si>
  <si>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</si>
  <si>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</si>
  <si>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</si>
  <si>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</si>
  <si>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</si>
  <si>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</si>
  <si>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</si>
  <si>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</si>
  <si>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</si>
  <si>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</si>
  <si>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</si>
  <si>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</si>
  <si>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</si>
  <si>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</si>
  <si>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</si>
  <si>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</si>
  <si>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</si>
  <si>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</si>
  <si>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</si>
  <si>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</si>
  <si>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</si>
  <si>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</si>
  <si>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</si>
  <si>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</si>
  <si>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</si>
  <si>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</si>
  <si>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</si>
  <si>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</si>
  <si>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</si>
  <si>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</si>
  <si>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</si>
  <si>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</si>
  <si>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</si>
  <si>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</si>
  <si>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</si>
  <si>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</si>
  <si>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</si>
  <si>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</si>
  <si>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</si>
  <si>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</si>
  <si>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</si>
  <si>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</si>
  <si>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</si>
  <si>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</si>
  <si>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</si>
  <si>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</si>
  <si>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</si>
  <si>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</si>
  <si>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</si>
  <si>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</si>
  <si>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</si>
  <si>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</si>
  <si>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</si>
  <si>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</si>
  <si>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</si>
  <si>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</si>
  <si>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</si>
  <si>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</si>
  <si>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</si>
  <si>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</si>
  <si>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</si>
  <si>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</si>
  <si>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</si>
  <si>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</si>
  <si>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</si>
  <si>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</si>
  <si>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</si>
  <si>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</si>
  <si>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</si>
  <si>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</si>
  <si>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</si>
  <si>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</si>
  <si>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</si>
  <si>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</si>
  <si>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</si>
  <si>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</si>
  <si>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</si>
  <si>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</si>
  <si>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</si>
  <si>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</si>
  <si>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</si>
  <si>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</si>
  <si>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</si>
  <si>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</si>
  <si>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</si>
  <si>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</si>
  <si>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</si>
  <si>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</si>
  <si>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</si>
  <si>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</si>
  <si>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</si>
  <si>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</si>
  <si>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</si>
  <si>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</si>
  <si>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</si>
  <si>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</si>
  <si>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</si>
  <si>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</si>
  <si>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</si>
  <si>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</si>
  <si>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</si>
  <si>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</si>
  <si>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</si>
  <si>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</si>
  <si>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</si>
  <si>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</si>
  <si>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</si>
  <si>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</si>
  <si>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</si>
  <si>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</si>
  <si>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</si>
  <si>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</si>
  <si>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</si>
  <si>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</si>
  <si>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</si>
  <si>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</si>
  <si>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</si>
  <si>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</si>
  <si>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</si>
  <si>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</si>
  <si>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</si>
  <si>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</si>
  <si>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</si>
  <si>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</si>
  <si>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</si>
  <si>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</si>
  <si>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</si>
  <si>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</si>
  <si>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</si>
  <si>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</si>
  <si>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</si>
  <si>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</si>
  <si>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</si>
  <si>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</si>
  <si>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</si>
  <si>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</si>
  <si>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</si>
  <si>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Total = Sum($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</si>
</sst>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3"/>
  <sheetViews>
    <sheetView tabSelected="1" topLeftCell="Y1" workbookViewId="0">
      <selection activeCell="AH8" sqref="AH8"/>
    </sheetView>
  </sheetViews>
  <sheetFormatPr defaultRowHeight="12.75"/>
  <cols>
    <col min="1" max="1" width="13.7109375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32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5.140625" customWidth="1"/>
    <col min="21" max="21" width="28.5703125" customWidth="1"/>
    <col min="22" max="22" width="29.7109375" customWidth="1"/>
    <col min="23" max="23" width="21.140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  <col min="32" max="32" width="15.5703125" customWidth="1"/>
  </cols>
  <sheetData>
    <row r="1" spans="1:32" s="5" customFormat="1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0.96134911822689206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0.43757930092445307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0.10594532757201602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0.20020614899896849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0.64830293629780278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0.68635421888231252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0.20969265288846761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0.88039889400013926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0.18249191738579829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0.18169184171502228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9.1864429368861189E-2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0.39240755905726465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0.84442670301617873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0.9559475827141819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0.61045874913457243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0.29808547606848146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0.3549328163213884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0.15883936427378675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0.36648134552910083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0.86199244906984562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0.39514421739074501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0.14420176785311922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0.58952719037710222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0.15468731651735623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0.94894220706100785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0.47029934293332698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0.61734723290966498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8.5979876818756518E-2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0.15035963616591375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0.24185772802624605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0.44453609208390665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0.55626724069415179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0.91657936221086989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0.18238436427048388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0.77502603077990506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0.41636274929872752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0.41234114149012613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0.46077757415207887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0.13250813046416965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0.64872793571148302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0.28257483885611934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0.86107376753252585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0.75758872248653142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0.71487745701644867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0.53584320454494228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0.9359081155918535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0.63326453479831135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0.84043553513730163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4.7877252102035972E-2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0.98709233628736914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0.96123810891562078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0.61706019698715675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0.85925232891407244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0.47783930937962371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0.48851138497801017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0.57058870830956654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7.7453427805774688E-2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0.26796114878525423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0.39209015336498942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0.76906030436017936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0.39304928196339195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0.67769675291317222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9.4560154124975315E-2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0.89013627595384359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5.0744065176089537E-2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0.27228465221287412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6.7860683669414446E-2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0.39343385061578051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0.43835315262000674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0.17229507236551622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0.24271293181559039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0.55417904002924412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0.18144856607039239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0.61578457279633825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0.19303344177721959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0.46481029543646801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0.33400952969462949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0.20331763853316032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0.14920310126012692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0.36346488135717725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0.65821875031603538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5.226676201437519E-2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0.92897916596015362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0.2123947165770147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0.28830295783113846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0.77488566308421569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0.64320543035273847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0.75810621160795622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0.2609953775615208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0.37262506317976785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0.61738450046485205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0.62640500306118274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0.34876002004504314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0.7363021238097065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0.83524148032212586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0.63989589930138568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1.3531723678370744E-2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0.87115900376149435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6.1956328224787693E-2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0.48622064053983494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0.12694000715292364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0.30883309764174827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0.58470010025539598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0.84380479716094703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0.63384147538738089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0.24875276838752136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0.14920219936076762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0.34647573742570414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9.582594847404835E-2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0.14257989279447614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0.76171117195283189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0.43610513004313534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0.16454100389400239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0.12216218348502095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0.42686755097394102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0.63988954284644894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0.49208198557835447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0.45264460140736684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0.9318452021872321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0.72551427656413658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0.2158331071884847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6.7217350064502468E-2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0.94956850726802033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0.89363823882503013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0.79406267178101264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0.59325186849285994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0.89574669498592963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0.76690616869779105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0.51997244295648271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0.43505170639392587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0.44230379820471954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0.91239908701342287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0.4511477820957347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0.20554221805090367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0.50792459272879109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0.74290455122726395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0.34236111112316325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0.19204310920888235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5.5140384356749061E-2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0.3564994968573042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0.23881433409850217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0.8515374777548973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0.80494966232084575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0.52501758558548184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0.29436743783732033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2.9616518627114785E-2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0.42627733830448555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0.80957138137119389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0.65400189055485147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0.5784178000560396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0.38462997304438307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0.85589626412212827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0.1319372787830182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8.7113937344932446E-2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0.87896510435242581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0.55563498290948654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0.39864788890463032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5.1150218420856541E-2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0.67997844370933402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0.32684010116424289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0.84133804929864076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0.69014590015942201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0.89428202615023522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0.90111425125959432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9.3214510450154719E-2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0.15551800040955643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0.67683168191434917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8.8479126088970905E-2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0.63106850393329939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0.73819800091199739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2.2438401630466953E-2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0.55087993269436542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0.50643918486505168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0.39298943582475276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0.31826539723768943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4.2794642305970076E-2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0.77074872831762209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0.18046422925291183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0.14100112398043962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0.18566554050791317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0.19174664551726128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3.3945747407477134E-2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0.81000094266742129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0.24502059477201421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0.31518269810012722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0.85048771191840589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0.80332743568926113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0.29299297402899593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0.15785027811356622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0.25873771667584211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4.3125252521074908E-2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1.0136537018352487E-2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4.7137142472287064E-2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0.89510445552640405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0.37401487241782805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4.8034247262280783E-3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0.52338257064263038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6.294873622319952E-2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0.63959327322224191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0.66557490350710458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0.47332190359109783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0.57577994870434568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0.9808168047354946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0.45808783462675917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0.48447949188574979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6.864296898246991E-2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0.92891983825552804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0.62326264090698824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0.30098794332270495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0.73664556770902578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2.5085654505083932E-2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0.1943520314351832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0.58814430919669658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0.69928511517242897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0.1202625337032226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0.40263386088200359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0.30183004221070819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0.37887558640107144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9.8564886053915557E-2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0.28490710931465868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0.92198233774226301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0.54893416971371012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0.2850898525341754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0.98510162146465319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0.92297725685550425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0.38525408574833142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0.41139610855857744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0.66569781106789094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0.55725511802832339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0.28959254385476707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0.71473511745925045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0.36640456695135981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0.20912982131048341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0.89454510701521472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3.7597517521848145E-2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0.6902976532458972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0.30891105548221509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0.14585148664533321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0.60341021620592872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0.34770140012600104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7.2509257303241204E-2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0.89693179600987483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0.95523314388240166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0.47980951017024009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0.45348224037760221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0.56823762843730763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0.28357860167429683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0.4194048586524719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0.26424754329700562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0.74640981498065295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0.43318446293080781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0.41086191091090174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0.48590616160332034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0.35736429881347076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0.60212004286342624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0.71130531015989573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0.33930997188605827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7.822865985090488E-2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0.32640339690337761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0.62368658711084812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0.4829910600277687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0.97430401881474782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0.16233814798625867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0.52329330051252088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0.7639917839096102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0.514299343197818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0.41351823950726341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0.64376421634234848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5.4319732596089798E-3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0.21542693312103056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0.1654633005963696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0.5838347335264461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0.75052976570673713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0.94349900897131078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0.50095688265905869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0.53674451537793788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0.57840544361353241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0.31904587252898631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0.77175131592781621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0.13456517787421129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0.21997740652136399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0.40650976134362882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0.88402884015100458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4.2059048246274489E-2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0.63099052034580305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0.41510766400637555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0.85028677638005434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0.97715916470056541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0.21088424272074124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0.49102552613067851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0.80364150665251521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0.92543183618769953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0.86487852593401049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0.57053826510324535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0.32971253986936344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0.42155727868892212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0.71393367121443185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0.15250884628397054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0.45060317660968452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0.93349325818041196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0.25903574963328746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0.60632704175242025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0.24488376123621125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0.3484126492536066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0.24311738488655621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0.15168707661980296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0.10271765314645032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9.3182697676865045E-2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0.30337536651080643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0.93750884026974179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0.13969002141318598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0.96254993679459422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0.62643729297827566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0.1980607815846247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0.63542963159394905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6.8295129119223197E-2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0.33547169959220213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0.51970406770481814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0.95483361811496925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0.34471137254778883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0.85604627056402449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0.86267017680317004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0.14546829564474628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0.12066659083118692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0.6335148396911785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8.1764643846184759E-2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0.64170933018301557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0.51510711776937135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0.50861987409358889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0.73316638371116316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0.26969611275005934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0.98890992858406068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0.18234966130196406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0.60690032264576022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0.34215670713234325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0.50349459744423308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0.83222836047573268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0.45570434734559095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0.78438548194066537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0.80396690115492497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0.769713206400929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0.96194681307084795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0.23713217241787332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0.58451022502841121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0.59914320519916586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0.8766572318639112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0.95991311060861406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0.91610471380989966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0.88698639361481102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0.72262873684971785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7.1335867528424912E-2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0.82917570678454655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0.59323073865300713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0.69319992697985455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0.75418981439738897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0.62304902963359665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0.27251581142798142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0.94958680604267187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0.51500819138515441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0.74687835353484922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0.26590373742651818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0.59628862835584773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0.85632225224362502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3.6728021762142737E-2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0.65763562475553139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0.14382891948041931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6.9038536720387622E-2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4.7542301456471647E-2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4.8374130643105806E-2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0.23871030668520088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9.0678103848822689E-2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0.91668515930575978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0.68725714643703428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0.10528027161880626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0.70764374020846632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4.9685269286786404E-2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0.29242498619792612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0.92288039160014912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0.19330875727701846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9.9201292132560348E-2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1.4767282392132985E-3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0.40078135816928206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0.92881321602556244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0.2904872850681558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0.34793047796537979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0.26533822216147851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0.93850841932388041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0.72333669327336347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0.98042158560710702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0.58173577191904358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0.28496178696572605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0.49636011936919899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0.58871615183105253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0.37184043762381103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0.4812752637612594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8.7199493883335255E-2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0.39427722557935896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0.65333893240010366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0.17801264943386608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0.80810349112075686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0.64252477687907827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0.75220027530062727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0.3880432841150554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0.34754936443064455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0.30028180409040672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0.4033527840633282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0.42057064023172985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0.17867128262022391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0.84159926712271016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0.50696025723750193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2.8064362838825518E-2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0.61741036790589809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0.70453821482542178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4.4568507174383654E-2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9.6536045275910864E-2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0.90321959744523583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0.29938086365095795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0.62002037635974483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0.31275820081282912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0.38061930690533741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0.52596214200171121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0.61651572341855965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0.41427262194890546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9.8796429636107796E-2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0.56796187572164591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0.94837941019785454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0.97153582153459206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0.96385160695532501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0.14791734050847727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0.63881567291464503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0.95241351215853265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0.20834556869768694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0.82943531813451477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0.90913657842844386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0.50139623971367109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0.48820703057094916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0.80787100498678355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0.84794427653485771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0.13821744339939535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0.89815416121856528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0.87266050198548362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0.68983206225607252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0.89886487155452777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0.44276436837737432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0.93540032778261861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0.15156947509751206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0.24669055489844649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0.31461183757107714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0.82792831002632306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0.40434098284495312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0.78122441070562043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0.23182105816848786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0.57139399979157579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6.8159328528123342E-2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0.46270731243947893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0.39000918749805891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0.88622085625241143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0.70759924177383249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0.3370194923693548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0.97240300216497599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0.27961897062018581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0.33243067356095168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0.23223983867181375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6.8415837869079454E-2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0.96157684853909353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0.24471640877096945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0.37657426238231173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2.4112386104654271E-2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0.69838173941197967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0.41007260869948869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0.24529328757974422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0.93108087870636802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0.5554807364882498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0.81004006568394393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0.49324529493567004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0.61725265850775912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0.34657014600819325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0.12803228984246917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0.79356388412757217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8.8281136503637669E-2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0.94133483803748386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4.8039547950937678E-3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0.63447744221624047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0.2207170436791388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0.45346838143576718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0.42406193006022885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0.49227467851915685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0.13165467622498506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0.95213509591833978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6.4987423195996374E-2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0.61359906281062215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0.92899985203822955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0.93293650994945054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0.80814389478925608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0.52181043757048629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0.96189227956453294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7.274303884339417E-2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0.96424324896384994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0.20053090297178333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0.24923077349627576</v>
      </c>
    </row>
    <row r="503" spans="1:32">
      <c r="AF503" t="s">
        <v>140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opLeftCell="A27"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7.42578125" customWidth="1"/>
    <col min="6" max="6" width="14.85546875" customWidth="1"/>
    <col min="7" max="7" width="16.28515625" customWidth="1"/>
    <col min="8" max="8" width="12.28515625" customWidth="1"/>
    <col min="9" max="9" width="12.140625" customWidth="1"/>
    <col min="10" max="10" width="16.85546875" customWidth="1"/>
    <col min="11" max="11" width="17.7109375" customWidth="1"/>
    <col min="12" max="12" width="13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0.96074548835490914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0.35843944947743367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0.58571272286524267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0.3258951788554546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0.2377616129159611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0.88200492761647931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0.84546120199741159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0.64917743832563102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0.17936465315924688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0.62925045797768286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0.36659337561843286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0.19442652383013348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0.18296946920146706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0.419866029704415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0.5410446421317151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0.98426950503256083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0.82318255137884166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0.90601777286195972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0.10829244824318596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0.87941564952712714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0.80931728507308354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0.90900943985880933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0.68386679173368292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0.56972943978307611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0.17202683203788316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0.7784972863821118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2.4385509288745721E-3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0.60621299133177498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0.86769151288179969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0.35521525711305824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0.46988381729196271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0.62691377020781214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0.7842305750264974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0.52648620290401227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0.62021508842998141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9.8057270993224144E-2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0.54945889724839148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0.36401405282231081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0.68180481227949286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0.13438257275427068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0.1037719123610723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0.72195360043886958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0.17838742255055462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0.1028318287449741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0.64926327448896892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0.58560380485216779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0.7868046931341941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0.48015761178812078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0.42042059399924758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0.13094671281645665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0.99255105763135176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0.60003406799620063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2.7478671925435405E-2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0.22523832076117167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0.73054734476544514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0.71968714556430147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0.66195628925163275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0.54374664842026421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0.66164377268002239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0.99770116003254561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0.21461474237894185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0.81918463152731213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0.17407907008917256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0.83916696383345368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0.5574233193368503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0.6492697401653551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0.46745177632039703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0.13414883730750904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0.68540289123696851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0.6495177594992434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0.63825456909202727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0.55551734766579863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0.55960696572874058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0.75723786159548689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0.40134474818091892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0.35435113995861445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0.49553149422937082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8.5387881029221679E-2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0.78241908109870284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0.25176327285776212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2.7352627012225961E-2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0.25884753936245652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0.2288576963592821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0.57243441169557752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0.92434916628511643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0.21800977645148389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0.13587600017265888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0.265119491385441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0.5419199092762268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0.57161768034217164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0.65456986903416914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0.99781057409213336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1.1882150869860775E-2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0.29558177924683471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0.83727225863834009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0.37270733527223299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0.75137101366973846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4.1021195802976806E-2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0.41995141056042484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0.2616784026307124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4.1700283875757416E-3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0.94477167661229333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0.39155334741757175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0.4342343777660479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0.41641852330700591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0.86539540607385634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0.1305703908027297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0.75000620082304137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9.8119751120258281E-2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0.13964155740680229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0.95961155311691104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0.74290420930446965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0.28397178624432784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0.30977508833547118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0.45238993669233996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6.4437697302407004E-2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0.86461093319514204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0.91827665066992159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0.66649685248416202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0.8459744920358343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0.19576050137443746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0.28683667942572499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0.41619237179834589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0.28690919485113164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0.49308308793149835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0.75392549515044938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0.45231982942972204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0.6837964367183853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0.99417147375592985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0.57128104182700645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0.17253397054395336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0.31193727029898155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0.14576324413026942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0.16445614799738006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0.95175240307926523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0.71780173509753276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0.21437678719735098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0.15174933615791875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3.072547144671256E-2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0.36517176678193708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0.96017851816112876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0.40498848110625052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0.71286891795378859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0.9678925382729644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7.4482845293393107E-2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0.96689665092888122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0.99445145665159917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0.54221140770304044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0.58099753757871841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0.67139139536611747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0.15915901932212861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0.82364463353704576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0.94826357363582547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0.15352908164851098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1.6994321672994195E-2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0.74514549948097852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0.91805547272173937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0.92781851169522633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0.37241260890750683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0.13786769860012871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0.38606399639592381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0.75287750108416962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0.7342734976248837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0.5693122712011075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0.55975375865398225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0.5031508706055603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0.20521387994955809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0.76803488277049459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1.0082326528743413E-2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0.30859873431211871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0.16741172630667589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0.94699062267988932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0.14939079385566234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7.5662188508318073E-2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0.93549988970684783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0.44835716248468005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0.47070365503019418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3.8270825367834993E-2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0.43746293188141872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0.88857402200143898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0.38279136778408762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0.38996766942197025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0.3794605675302043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0.11324350247579928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0.31052324167642076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0.39125828326231127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0.98086268223465378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0.85389613801042819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0.46246315265480209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0.62359775922238792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0.90691688157120676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0.35106652595840815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0.68477499406736642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0.70006789598032293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0.60279797656284317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0.13661830779823492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0.35913351018210227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0.9405052042492007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0.80095213370422236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0.68546573982776782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0.31707693569837125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0.92608961509492949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0.28680973608272264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0.39310370269713235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0.54971957442649366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0.91654318283556335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0.84824377717308397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0.99377803630058914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0.85352319977497837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9.525973023082257E-2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0.20304080880469078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0.47744598183039222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0.43178067330211345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5.4080023293154644E-2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0.94343504692191682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0.91543222881995734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0.97714563591134462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0.806272553236279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0.78817046093690757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0.69947225432942572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0.20572876031158072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0.57027358734255118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0.64825405581100348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0.88027192124801845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0.94241047524343846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0.27428378626791172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0.78101581812901189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0.18694141217372318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0.32512509990240857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0.16959434114837957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0.80101796487863675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0.11925975943900302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0.92970532900531377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0.15877832277265613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0.76268086806374369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0.65506208867386073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0.91053824470267419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0.20491444180947671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0.37472716194302769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0.97385319663284675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0.47722501847043552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7.2688105150046645E-2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0.72044773909395576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0.38507226496345004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0.42510050560972434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0.20464866536848625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0.39309339454562597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0.75743690028932276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0.67829611271610735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0.56582959604652516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0.3212643907396342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0.7509777246198529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0.6031814495247434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3.5829666936156079E-2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0.50325149758073506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0.34762907633411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0.18501309686015888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0.95467729691628078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0.13567564613033856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0.6455174200771211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0.13622328965824781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5.5152215398583504E-2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0.24979119926880877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0.74008508176918752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0.19591125253661645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0.51405189275131358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0.73107156890954139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0.87131922703127274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0.20041411218964067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0.92557664253605387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0.83933887113676464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0.75294997900619565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3.1850271659226825E-2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0.60182552197466521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0.48512973346909827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0.12880147251812413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0.915168714166397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0.83148723244714906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3.3775305543058076E-2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0.30273095148175866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0.68349348991814585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0.13332329713917479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0.6471840957692786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0.707632328092615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0.31177141577327694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0.80933315323541499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0.14217395055909654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0.34904540532452566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0.24648564346036517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0.27568805834255372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0.9324836471115473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0.94673287180992871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0.32465262432177222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0.30003103407929743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0.4545152505619704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0.51911506243023131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0.63724829673860794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0.56800668486103378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0.8461393251410797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0.49401786902065437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0.9580517322106431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0.98648247993276938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0.45206211335422375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0.1190610245469983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0.34813107968388601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0.34469676028603435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0.25012673736760216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0.8301581480532737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0.37748358194636844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0.74327057528501428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0.22268891794681356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0.79738711806703311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0.69786836383474893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0.6850059371407069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0.15255788062748477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0.43062535043664607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0.51267535748843307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0.51325234237106421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0.37932598334944101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0.49072378529801086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3.8258999359024104E-2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8.7612213755313251E-2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0.45052341793942652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0.58148384739040382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0.84734114853059561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0.6276239469157775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0.31476051939033423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0.11616671766873199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0.94335611895839966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0.89296409822815104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0.38984706149254056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0.67612517657359816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0.82491329971235483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0.29620456131007533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9.9488896351676015E-2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0.55050719667506542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0.44377515996612871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0.80616620899450797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0.76388647023415335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3.5486355274211401E-2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5.7923324180979563E-2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0.47971486995398149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0.24618856093577568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4.3142297747001956E-3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0.21213338983280716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4.1169501981624612E-2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0.36146193206128063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1.2972688827922463E-2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1.3144746023768361E-2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0.76682341339946658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0.37757437594611232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0.35360769942153614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0.84458988773286714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5.0406742850079733E-2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0.87370918794128083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0.15216125473962849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4.1354586148614647E-2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0.26573351855746363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9.8921948681730654E-2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0.68288842607245293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0.70745797059746529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0.90977294329465008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0.35509958525872987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0.97762285771720525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0.20733400221069109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0.63040640326589703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0.88285117254011769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0.79287335348120735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0.83100340280214857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0.41908759406486551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0.24409633865011027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0.84850791009788151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0.76309057081989451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0.53468817573694305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0.91787972283369357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0.90434309709059191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0.39983546544965876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0.75815371182210212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2.7106402026603527E-2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0.81554952424709781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0.40110796276276406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0.72884271079501428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0.23013707590352372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0.65906659478121976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0.46212387303012881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0.19810892029951743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0.46803649000683401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0.77218624907911293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0.91566662467275839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0.69957864776654166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0.46241819731311173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0.16103652178187777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0.763414358782323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4.0980936036286719E-3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9.6581485784452248E-2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7.3559638198202215E-2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0.59223261109211189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0.62167599460178002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6.5235866819984722E-2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0.29783968397985128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0.20678985732760768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0.2489505235952989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0.12427228788381728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7.6340737931486435E-2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0.83033216187235492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0.13176149248702296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0.3508356357796284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0.59766091616670836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0.280712626244083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0.74414643644704481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0.45453148559658496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0.59151014617052644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0.85563551638826485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0.23086072166556015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0.47849310778023857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0.62801906082292336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0.45313495131651971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0.73706681197690505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0.31612503692914551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0.3460011374681573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0.69943053668888833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0.36897997167560315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0.78274559618760742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0.42541452337889829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0.84812533061181694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0.9996457160248442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0.9659541785564083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0.43991585912732323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0.46204922977838436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0.93795539952461326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0.19082209800236494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0.27446531404841934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0.38000094101177451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0.96107643971975731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0.88462166504413309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0.16620698552338375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0.59580784707824241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0.51106774646747233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0.55358923198630583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0.31940211932327822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2.5127352945651937E-3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0.49046524439618866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0.49165134518410147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0.22352780428502017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0.68233753147701948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0.69172233116593118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0.54456346172589754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0.79785153835490608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0.74193155440049041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0.54952130927419462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0.73771105855585806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0.16310174971991864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0.56960825294176853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0.96413572266934933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9.7976124767291672E-3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0.54918600362256154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0.56821569289723439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0.62634546547259107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0.30253970096409133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0.65837836803913818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0.62906546248766249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0.77325212526828702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0.30512755476286768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7.170239772279674E-2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0.74825069664810162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0.71629608168577208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0.80258050187904373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0.81216536810161655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0.24479081087473264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0.26908000388607356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0.46526367968772386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8.5323768669527511E-2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0.6188440670032449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0.58829987078773871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0.89045369377512928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0.28468998468007278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0.28493458052428566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0.79405548198178166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0.55759398260268056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0.56252479553152712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0.81060796367415755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0.54447233600384892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0.69587711902857485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0.14055942894166606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0.13016038411426778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1.7872606631817223E-2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0.68797956428774665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0.60630168550296781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0.26960031646742755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0.50390046405021283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0.49180300445829483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0.27382675931711409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0.7235615526587662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0.98236676951721102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0.84492232009900214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0.683363232461496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0.7231833218937842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0.99842578062610166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0.93196706894469661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0.11696120697793555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U10" sqref="U10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AB12" sqref="AB12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2023-10-01T16:56:59Z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