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<sst xmlns="http://schemas.openxmlformats.org/spreadsheetml/2006/main" count="3" uniqueCount="2">
  <si>
    <t xml:space="preserve">#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</si>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</sst>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4.89"/>
    <col collapsed="false" customWidth="true" hidden="false" outlineLevel="0" max="3" min="3" style="1" width="4.33"/>
  </cols>
  <sheetData>
    <row r="1" customFormat="false" ht="14.25" hidden="false" customHeight="true" outlineLevel="0" collapsed="false">
      <c r="A1" s="2" t="s">
        <v>0</v>
      </c>
      <c r="B1" s="2" t="s">
        <v>1</v>
      </c>
    </row>
    <row r="2" customFormat="false" ht="14.25" hidden="false" customHeight="true" outlineLevel="0" collapsed="false">
      <c r="A2" s="2" t="n">
        <f aca="false">IF(B2&lt;&gt;"",ROW()-1,"")</f>
        <v>1</v>
      </c>
      <c r="B2" s="2" t="n">
        <v>2252</v>
      </c>
    </row>
    <row r="3" customFormat="false" ht="14.25" hidden="false" customHeight="true" outlineLevel="0" collapsed="false">
      <c r="A3" s="2" t="n">
        <f aca="false">IF(B3&lt;&gt;"",ROW()-1,"")</f>
        <v>2</v>
      </c>
      <c r="B3" s="2" t="s">
        <v>1</v>
      </c>
    </row>
    <row r="4" customFormat="false" ht="14.25" hidden="false" customHeight="true" outlineLevel="0" collapsed="false">
      <c r="A4" s="2" t="n">
        <f aca="false">IF(B4&lt;&gt;"",ROW()-1,"")</f>
        <v>3</v>
      </c>
      <c r="B4" s="2" t="n">
        <v>25</v>
      </c>
    </row>
    <row r="5" customFormat="false" ht="14.25" hidden="false" customHeight="true" outlineLevel="0" collapsed="false">
      <c r="A5" s="2" t="str">
        <f aca="false">IF(B5&lt;&gt;"",ROW()-1,"")</f>
        <v/>
      </c>
      <c r="B5" s="2"/>
    </row>
    <row r="6" customFormat="false" ht="14.25" hidden="false" customHeight="true" outlineLevel="0" collapsed="false">
      <c r="A6" s="2" t="str">
        <f aca="false">IF(B6&lt;&gt;"",ROW()-1,"")</f>
        <v/>
      </c>
      <c r="B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2023-03-19T14:28:54Z</dcterms:created>
  <dc:creator>Thomas</dc:creator>
  <dc:description/>
  <dc:language>en-US</dc:language>
  <cp:lastModifiedBy>紫汐 宋</cp:lastModifiedBy>
  <dcterms:modified xsi:type="dcterms:W3CDTF">2026-09-06T07:22:04Z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