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<sst xmlns="http://schemas.openxmlformats.org/spreadsheetml/2006/main" count="2" uniqueCount="2">
  <si>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DEE</t>
  </si>
  <si>
    <t xml:space="preserve">DEF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</si>
</sst>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]:mm;@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2" t="n">
        <v>2046.72916666667</v>
      </c>
      <c r="C1" s="1" t="n">
        <f aca="false">CEILING(B1*24,1)</f>
        <v>49122</v>
      </c>
    </row>
    <row r="2" customFormat="false" ht="13.5" hidden="false" customHeight="false" outlineLevel="0" collapsed="false">
      <c r="A2" s="1" t="s">
        <v>1</v>
      </c>
      <c r="B2" s="2" t="n">
        <v>2055.49861111111</v>
      </c>
      <c r="C2" s="1" t="n">
        <f aca="false">CEILING(B2*24,1)</f>
        <v>49332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2023-02-03T11:19:00Z</dcterms:created>
  <dc:creator>Fionn Phelan</dc:creator>
  <dc:description/>
  <dc:language>en-US</dc:language>
  <cp:lastModifiedBy>917956131</cp:lastModifiedBy>
  <dcterms:modified xsi:type="dcterms:W3CDTF">2026-09-06T06:42:38Z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ECD674D8B4C843778DBB392CB7DF9E8C_12</vt:lpwstr>
  </property>
  <property fmtid="{D5CDD505-2E9C-101B-9397-08002B2CF9AE}" pid="3" name="KSOProductBuildVer">
    <vt:lpwstr>2052-12.1.0.16729</vt:lpwstr>
  </property>
</Properties>
</file>