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<sst xmlns="http://schemas.openxmlformats.org/spreadsheetml/2006/main" count="3" uniqueCount="3">
  <si>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Names:</t>
  </si>
  <si>
    <t xml:space="preserve">Primary Provider</t>
  </si>
  <si>
    <t xml:space="preserve">Nizghi, Righat; Maher, Tammy; Ayer, Janet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</si>
</sst>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35.66"/>
  </cols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1" t="s">
        <v>2</v>
      </c>
      <c r="B2" s="1" t="str">
        <f aca="false">LEFT(A2,FIND(";",A2)-1)</f>
        <v>Nizghi, Righat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2021-08-30T16:32:00Z</dcterms:created>
  <dc:creator>Purpura, Ron</dc:creator>
  <dc:description/>
  <dc:language>en-US</dc:language>
  <cp:lastModifiedBy>则潼 王</cp:lastModifiedBy>
  <dcterms:modified xsi:type="dcterms:W3CDTF">2026-09-06T07:12:12Z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2799DC0A03C646C69086B54DC26DD79A_13</vt:lpwstr>
  </property>
  <property fmtid="{D5CDD505-2E9C-101B-9397-08002B2CF9AE}" pid="3" name="KSOProductBuildVer">
    <vt:lpwstr>2052-12.1.0.16729</vt:lpwstr>
  </property>
</Properties>
</file>