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<sst xmlns="http://schemas.openxmlformats.org/spreadsheetml/2006/main" count="48" uniqueCount="42">
  <si>
    <t xml:space="preserve">QS</t>
  </si>
  <si>
    <t xml:space="preserve">OPT 1</t>
  </si>
  <si>
    <t xml:space="preserve">OPT 2</t>
  </si>
  <si>
    <t xml:space="preserve">OPT 3</t>
  </si>
  <si>
    <t xml:space="preserve">OPT 4</t>
  </si>
  <si>
    <t xml:space="preserve">Correct Ans</t>
  </si>
  <si>
    <t xml:space="preserve">Explaination</t>
  </si>
  <si>
    <t xml:space="preserve">Question 1</t>
  </si>
  <si>
    <t xml:space="preserve">Option A1</t>
  </si>
  <si>
    <t xml:space="preserve">Option B1</t>
  </si>
  <si>
    <t xml:space="preserve">Option C1</t>
  </si>
  <si>
    <t xml:space="preserve">Option D1</t>
  </si>
  <si>
    <t xml:space="preserve">Answer 1</t>
  </si>
  <si>
    <t xml:space="preserve">Explanation 1</t>
  </si>
  <si>
    <t xml:space="preserve">Question 2</t>
  </si>
  <si>
    <t xml:space="preserve">Option A2</t>
  </si>
  <si>
    <t xml:space="preserve">Option B2</t>
  </si>
  <si>
    <t xml:space="preserve">Option C2</t>
  </si>
  <si>
    <t xml:space="preserve">Option D2</t>
  </si>
  <si>
    <t xml:space="preserve">Answer 2</t>
  </si>
  <si>
    <t xml:space="preserve">Explanation 2</t>
  </si>
  <si>
    <t xml:space="preserve">Question 3</t>
  </si>
  <si>
    <t xml:space="preserve">Option A3</t>
  </si>
  <si>
    <t xml:space="preserve">Option B3</t>
  </si>
  <si>
    <t xml:space="preserve">Option C3</t>
  </si>
  <si>
    <t xml:space="preserve">Option D3</t>
  </si>
  <si>
    <t xml:space="preserve">Answer 3</t>
  </si>
  <si>
    <t xml:space="preserve">Explanation 3</t>
  </si>
  <si>
    <t xml:space="preserve">Question 4</t>
  </si>
  <si>
    <t xml:space="preserve">Option A4</t>
  </si>
  <si>
    <t xml:space="preserve">Option B4</t>
  </si>
  <si>
    <t xml:space="preserve">Option C4</t>
  </si>
  <si>
    <t xml:space="preserve">Option D4</t>
  </si>
  <si>
    <t xml:space="preserve">Answer 4</t>
  </si>
  <si>
    <t xml:space="preserve">Explanation 4</t>
  </si>
  <si>
    <t xml:space="preserve">Question 5</t>
  </si>
  <si>
    <t xml:space="preserve">Option A5</t>
  </si>
  <si>
    <t xml:space="preserve">Option B5</t>
  </si>
  <si>
    <t xml:space="preserve">Option C5</t>
  </si>
  <si>
    <t xml:space="preserve">Option D5</t>
  </si>
  <si>
    <t xml:space="preserve">Answer 5</t>
  </si>
  <si>
    <t xml:space="preserve">Explanation 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</si>
</sst>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4" tint="0.5999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36.56"/>
    <col collapsed="false" customWidth="true" hidden="false" outlineLevel="0" max="2" min="2" style="1" width="12.71"/>
    <col collapsed="false" customWidth="true" hidden="false" outlineLevel="0" max="3" min="3" style="1" width="9.86"/>
    <col collapsed="false" customWidth="true" hidden="false" outlineLevel="0" max="5" min="4" style="1" width="9.71"/>
    <col collapsed="false" customWidth="true" hidden="false" outlineLevel="0" max="6" min="6" style="1" width="9.86"/>
    <col collapsed="false" customWidth="true" hidden="false" outlineLevel="0" max="7" min="7" style="1" width="13.29"/>
    <col collapsed="false" customWidth="true" hidden="false" outlineLevel="0" max="8" min="8" style="1" width="14.14"/>
  </cols>
  <sheetData>
    <row r="1" customFormat="false" ht="13.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customFormat="false" ht="13.5" hidden="false" customHeight="false" outlineLevel="0" collapsed="false">
      <c r="A2" s="1" t="s">
        <v>7</v>
      </c>
      <c r="B2" s="1" t="str">
        <f aca="false">A2</f>
        <v>Question 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 customFormat="false" ht="13.5" hidden="false" customHeight="false" outlineLevel="0" collapsed="false">
      <c r="A3" s="1" t="s">
        <v>8</v>
      </c>
      <c r="B3" s="1" t="str">
        <f aca="false">A2</f>
        <v>Question 1</v>
      </c>
      <c r="C3" s="1" t="str">
        <f aca="false">A3</f>
        <v>Option A1</v>
      </c>
      <c r="D3" s="1" t="str">
        <f aca="false">A4</f>
        <v>Option B1</v>
      </c>
      <c r="E3" s="1" t="str">
        <f aca="false">A5</f>
        <v>Option C1</v>
      </c>
      <c r="F3" s="1" t="str">
        <f aca="false">A6</f>
        <v>Option D1</v>
      </c>
      <c r="G3" s="1" t="str">
        <f aca="false">A7</f>
        <v>Answer 1</v>
      </c>
      <c r="H3" s="1" t="str">
        <f aca="false">A8</f>
        <v>Explanation 1</v>
      </c>
    </row>
    <row r="4" customFormat="false" ht="13.5" hidden="false" customHeight="false" outlineLevel="0" collapsed="false">
      <c r="A4" s="1" t="s">
        <v>9</v>
      </c>
      <c r="B4" s="1" t="str">
        <f aca="false">A3</f>
        <v>Option A1</v>
      </c>
      <c r="C4" s="1" t="str">
        <f aca="false">A4</f>
        <v>Option B1</v>
      </c>
      <c r="D4" s="1" t="str">
        <f aca="false">A5</f>
        <v>Option C1</v>
      </c>
      <c r="E4" s="1" t="str">
        <f aca="false">A6</f>
        <v>Option D1</v>
      </c>
      <c r="F4" s="1" t="str">
        <f aca="false">A7</f>
        <v>Answer 1</v>
      </c>
      <c r="G4" s="1" t="str">
        <f aca="false">A8</f>
        <v>Explanation 1</v>
      </c>
      <c r="H4" s="1" t="str">
        <f aca="false">A9</f>
        <v>Question 2</v>
      </c>
    </row>
    <row r="5" customFormat="false" ht="13.5" hidden="false" customHeight="false" outlineLevel="0" collapsed="false">
      <c r="A5" s="1" t="s">
        <v>10</v>
      </c>
      <c r="B5" s="1" t="str">
        <f aca="false">A4</f>
        <v>Option B1</v>
      </c>
      <c r="C5" s="1" t="str">
        <f aca="false">A5</f>
        <v>Option C1</v>
      </c>
      <c r="D5" s="1" t="str">
        <f aca="false">A6</f>
        <v>Option D1</v>
      </c>
      <c r="E5" s="1" t="str">
        <f aca="false">A7</f>
        <v>Answer 1</v>
      </c>
      <c r="F5" s="1" t="str">
        <f aca="false">A8</f>
        <v>Explanation 1</v>
      </c>
      <c r="G5" s="1" t="str">
        <f aca="false">A9</f>
        <v>Question 2</v>
      </c>
      <c r="H5" s="1" t="str">
        <f aca="false">A10</f>
        <v>Option A2</v>
      </c>
    </row>
    <row r="6" customFormat="false" ht="13.5" hidden="false" customHeight="false" outlineLevel="0" collapsed="false">
      <c r="A6" s="1" t="s">
        <v>11</v>
      </c>
      <c r="B6" s="1" t="str">
        <f aca="false">A5</f>
        <v>Option C1</v>
      </c>
      <c r="C6" s="1" t="str">
        <f aca="false">A6</f>
        <v>Option D1</v>
      </c>
      <c r="D6" s="1" t="str">
        <f aca="false">A7</f>
        <v>Answer 1</v>
      </c>
      <c r="E6" s="1" t="str">
        <f aca="false">A8</f>
        <v>Explanation 1</v>
      </c>
      <c r="F6" s="1" t="str">
        <f aca="false">A9</f>
        <v>Question 2</v>
      </c>
      <c r="G6" s="1" t="str">
        <f aca="false">A10</f>
        <v>Option A2</v>
      </c>
      <c r="H6" s="1" t="str">
        <f aca="false">A11</f>
        <v>Option B2</v>
      </c>
    </row>
    <row r="7" customFormat="false" ht="13.5" hidden="false" customHeight="false" outlineLevel="0" collapsed="false">
      <c r="A7" s="1" t="s">
        <v>12</v>
      </c>
      <c r="B7" s="1" t="str">
        <f aca="false">A6</f>
        <v>Option D1</v>
      </c>
      <c r="C7" s="1" t="str">
        <f aca="false">A7</f>
        <v>Answer 1</v>
      </c>
      <c r="D7" s="1" t="str">
        <f aca="false">A8</f>
        <v>Explanation 1</v>
      </c>
      <c r="E7" s="1" t="str">
        <f aca="false">A9</f>
        <v>Question 2</v>
      </c>
      <c r="F7" s="1" t="str">
        <f aca="false">A10</f>
        <v>Option A2</v>
      </c>
      <c r="G7" s="1" t="str">
        <f aca="false">A11</f>
        <v>Option B2</v>
      </c>
      <c r="H7" s="1" t="str">
        <f aca="false">A12</f>
        <v>Option C2</v>
      </c>
    </row>
    <row r="8" customFormat="false" ht="13.5" hidden="false" customHeight="false" outlineLevel="0" collapsed="false">
      <c r="A8" s="1" t="s">
        <v>13</v>
      </c>
    </row>
    <row r="9" customFormat="false" ht="13.5" hidden="false" customHeight="false" outlineLevel="0" collapsed="false">
      <c r="A9" s="1" t="s">
        <v>14</v>
      </c>
    </row>
    <row r="10" customFormat="false" ht="13.5" hidden="false" customHeight="false" outlineLevel="0" collapsed="false">
      <c r="A10" s="1" t="s">
        <v>15</v>
      </c>
    </row>
    <row r="11" customFormat="false" ht="13.5" hidden="false" customHeight="false" outlineLevel="0" collapsed="false">
      <c r="A11" s="1" t="s">
        <v>16</v>
      </c>
    </row>
    <row r="12" customFormat="false" ht="13.5" hidden="false" customHeight="false" outlineLevel="0" collapsed="false">
      <c r="A12" s="1" t="s">
        <v>17</v>
      </c>
    </row>
    <row r="13" customFormat="false" ht="13.5" hidden="false" customHeight="false" outlineLevel="0" collapsed="false">
      <c r="A13" s="1" t="s">
        <v>18</v>
      </c>
    </row>
    <row r="14" customFormat="false" ht="13.5" hidden="false" customHeight="false" outlineLevel="0" collapsed="false">
      <c r="A14" s="1" t="s">
        <v>19</v>
      </c>
    </row>
    <row r="15" customFormat="false" ht="13.5" hidden="false" customHeight="false" outlineLevel="0" collapsed="false">
      <c r="A15" s="1" t="s">
        <v>20</v>
      </c>
    </row>
    <row r="16" customFormat="false" ht="13.5" hidden="false" customHeight="false" outlineLevel="0" collapsed="false">
      <c r="A16" s="1" t="s">
        <v>21</v>
      </c>
    </row>
    <row r="17" customFormat="false" ht="13.5" hidden="false" customHeight="false" outlineLevel="0" collapsed="false">
      <c r="A17" s="1" t="s">
        <v>22</v>
      </c>
    </row>
    <row r="18" customFormat="false" ht="13.5" hidden="false" customHeight="false" outlineLevel="0" collapsed="false">
      <c r="A18" s="1" t="s">
        <v>23</v>
      </c>
    </row>
    <row r="19" customFormat="false" ht="13.5" hidden="false" customHeight="false" outlineLevel="0" collapsed="false">
      <c r="A19" s="1" t="s">
        <v>24</v>
      </c>
    </row>
    <row r="20" customFormat="false" ht="13.5" hidden="false" customHeight="false" outlineLevel="0" collapsed="false">
      <c r="A20" s="1" t="s">
        <v>25</v>
      </c>
    </row>
    <row r="21" customFormat="false" ht="13.5" hidden="false" customHeight="false" outlineLevel="0" collapsed="false">
      <c r="A21" s="1" t="s">
        <v>26</v>
      </c>
    </row>
    <row r="22" customFormat="false" ht="13.5" hidden="false" customHeight="false" outlineLevel="0" collapsed="false">
      <c r="A22" s="1" t="s">
        <v>27</v>
      </c>
    </row>
    <row r="23" customFormat="false" ht="13.5" hidden="false" customHeight="false" outlineLevel="0" collapsed="false">
      <c r="A23" s="1" t="s">
        <v>28</v>
      </c>
    </row>
    <row r="24" customFormat="false" ht="13.5" hidden="false" customHeight="false" outlineLevel="0" collapsed="false">
      <c r="A24" s="1" t="s">
        <v>29</v>
      </c>
    </row>
    <row r="25" customFormat="false" ht="13.5" hidden="false" customHeight="false" outlineLevel="0" collapsed="false">
      <c r="A25" s="1" t="s">
        <v>30</v>
      </c>
    </row>
    <row r="26" customFormat="false" ht="13.5" hidden="false" customHeight="false" outlineLevel="0" collapsed="false">
      <c r="A26" s="1" t="s">
        <v>31</v>
      </c>
    </row>
    <row r="27" customFormat="false" ht="13.5" hidden="false" customHeight="false" outlineLevel="0" collapsed="false">
      <c r="A27" s="1" t="s">
        <v>32</v>
      </c>
    </row>
    <row r="28" customFormat="false" ht="13.5" hidden="false" customHeight="false" outlineLevel="0" collapsed="false">
      <c r="A28" s="1" t="s">
        <v>33</v>
      </c>
    </row>
    <row r="29" customFormat="false" ht="13.5" hidden="false" customHeight="false" outlineLevel="0" collapsed="false">
      <c r="A29" s="1" t="s">
        <v>34</v>
      </c>
    </row>
    <row r="30" customFormat="false" ht="13.5" hidden="false" customHeight="false" outlineLevel="0" collapsed="false">
      <c r="A30" s="1" t="s">
        <v>35</v>
      </c>
    </row>
    <row r="31" customFormat="false" ht="13.5" hidden="false" customHeight="false" outlineLevel="0" collapsed="false">
      <c r="A31" s="1" t="s">
        <v>36</v>
      </c>
    </row>
    <row r="32" customFormat="false" ht="13.5" hidden="false" customHeight="false" outlineLevel="0" collapsed="false">
      <c r="A32" s="1" t="s">
        <v>37</v>
      </c>
    </row>
    <row r="33" customFormat="false" ht="13.5" hidden="false" customHeight="false" outlineLevel="0" collapsed="false">
      <c r="A33" s="1" t="s">
        <v>38</v>
      </c>
    </row>
    <row r="34" customFormat="false" ht="13.5" hidden="false" customHeight="false" outlineLevel="0" collapsed="false">
      <c r="A34" s="1" t="s">
        <v>39</v>
      </c>
    </row>
    <row r="35" customFormat="false" ht="13.5" hidden="false" customHeight="false" outlineLevel="0" collapsed="false">
      <c r="A35" s="1" t="s">
        <v>40</v>
      </c>
    </row>
    <row r="36" customFormat="false" ht="13.5" hidden="false" customHeight="false" outlineLevel="0" collapsed="false">
      <c r="A36" s="1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2021-03-18T19:12:00Z</dcterms:created>
  <dc:creator>HAROON KHURSHID</dc:creator>
  <dc:description/>
  <dc:language>en-US</dc:language>
  <cp:lastModifiedBy>一世相儒以沫</cp:lastModifiedBy>
  <dcterms:modified xsi:type="dcterms:W3CDTF">2026-09-06T07:44:00Z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4ADAA8C4579D4F078C796D7543E97C79_13</vt:lpwstr>
  </property>
  <property fmtid="{D5CDD505-2E9C-101B-9397-08002B2CF9AE}" pid="3" name="KSOProductBuildVer">
    <vt:lpwstr>2052-12.1.0.16729</vt:lpwstr>
  </property>
</Properties>
</file>