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<sst xmlns="http://schemas.openxmlformats.org/spreadsheetml/2006/main" count="14" uniqueCount="6">
  <si>
    <t xml:space="preserve">path2img&amp;track</t>
  </si>
  <si>
    <t xml:space="preserve"> </t>
  </si>
  <si>
    <t xml:space="preserve">alt-text</t>
  </si>
  <si>
    <t xml:space="preserve">/link/</t>
  </si>
  <si>
    <t xml:space="preserve">path2img&amp;track2</t>
  </si>
  <si>
    <t xml:space="preserve">alt-text?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</si>
</sst>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17.89"/>
    <col collapsed="false" customWidth="true" hidden="false" outlineLevel="0" max="2" min="2" style="1" width="3.33"/>
    <col collapsed="false" customWidth="true" hidden="false" outlineLevel="0" max="3" min="3" style="2" width="17.89"/>
    <col collapsed="false" customWidth="true" hidden="false" outlineLevel="0" max="4" min="4" style="1" width="3.33"/>
    <col collapsed="false" customWidth="true" hidden="false" outlineLevel="0" max="6" min="6" style="1" width="3.33"/>
    <col collapsed="false" customWidth="true" hidden="false" outlineLevel="0" max="7" min="7" style="1" width="89.66"/>
  </cols>
  <sheetData>
    <row r="1" customFormat="false" ht="14.25" hidden="false" customHeight="false" outlineLevel="0" collapsed="false">
      <c r="A1" s="3" t="s">
        <v>0</v>
      </c>
      <c r="B1" s="1" t="s">
        <v>1</v>
      </c>
      <c r="C1" s="2" t="s">
        <v>2</v>
      </c>
      <c r="D1" s="1" t="s">
        <v>1</v>
      </c>
      <c r="E1" s="2" t="s">
        <v>3</v>
      </c>
      <c r="F1" s="1" t="s">
        <v>1</v>
      </c>
      <c r="G1" s="4" t="str">
        <f aca="false">CONCATENATE("[","""",E1,"""",", """&amp;I$1&amp;"",A$1,"/",A1,""", """&amp;C1&amp;""", """&amp;A1&amp;"""],")</f>
        <v>["/link/", "path2img&amp;track/path2img&amp;track", "alt-text", "path2img&amp;track"],</v>
      </c>
      <c r="H1" s="5"/>
      <c r="I1" s="2"/>
      <c r="J1" s="1" t="s">
        <v>1</v>
      </c>
    </row>
    <row r="2" s="7" customFormat="true" ht="14.25" hidden="false" customHeight="false" outlineLevel="0" collapsed="false">
      <c r="A2" s="6" t="s">
        <v>4</v>
      </c>
      <c r="B2" s="7" t="s">
        <v>1</v>
      </c>
      <c r="C2" s="8" t="s">
        <v>5</v>
      </c>
      <c r="D2" s="7" t="s">
        <v>1</v>
      </c>
      <c r="E2" s="8" t="s">
        <v>3</v>
      </c>
      <c r="F2" s="7" t="s">
        <v>1</v>
      </c>
      <c r="G2" s="7" t="str">
        <f aca="false">CONCATENATE("//[","""",E2,"""",", """&amp;I$1&amp;"",A$1,"/",A2,""", """&amp;C2&amp;""", """&amp;A2&amp;"""],")</f>
        <v>//["/link/", "path2img&amp;track/path2img&amp;track2", "alt-text?", "path2img&amp;track2"],</v>
      </c>
      <c r="H2" s="9"/>
      <c r="I2" s="8"/>
      <c r="J2" s="7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2022-04-29T07:10:24Z</dcterms:created>
  <dc:creator>openpyxl</dc:creator>
  <dc:description/>
  <dc:language>en-US</dc:language>
  <cp:lastModifiedBy/>
  <dcterms:modified xsi:type="dcterms:W3CDTF">2026-09-06T00:08:52Z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