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<sst xmlns="http://schemas.openxmlformats.org/spreadsheetml/2006/main" count="43" uniqueCount="17">
  <si>
    <t xml:space="preserve">Table 1:</t>
  </si>
  <si>
    <t xml:space="preserve">Table 2:</t>
  </si>
  <si>
    <t xml:space="preserve">Column 1</t>
  </si>
  <si>
    <t xml:space="preserve">Return Value 1</t>
  </si>
  <si>
    <t xml:space="preserve">Return Value 2</t>
  </si>
  <si>
    <t xml:space="preserve">…</t>
  </si>
  <si>
    <t xml:space="preserve">Column 2</t>
  </si>
  <si>
    <t xml:space="preserve">Value 1</t>
  </si>
  <si>
    <t xml:space="preserve">Value 2</t>
  </si>
  <si>
    <t xml:space="preserve">AAA</t>
  </si>
  <si>
    <t xml:space="preserve">Red</t>
  </si>
  <si>
    <t xml:space="preserve">Black</t>
  </si>
  <si>
    <t xml:space="preserve">Blue</t>
  </si>
  <si>
    <t xml:space="preserve">Yellow</t>
  </si>
  <si>
    <t xml:space="preserve">BBB</t>
  </si>
  <si>
    <t xml:space="preserve">CCC</t>
  </si>
  <si>
    <t xml:space="preserve">…..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</si>
</sst>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"/>
        <bgColor rgb="FFFFE699"/>
      </patternFill>
    </fill>
    <fill>
      <patternFill patternType="solid">
        <fgColor theme="9" tint="0.5999"/>
        <bgColor rgb="FFB4C7E7"/>
      </patternFill>
    </fill>
    <fill>
      <patternFill patternType="solid">
        <fgColor theme="4" tint="0.5999"/>
        <bgColor rgb="FFCCCCFF"/>
      </patternFill>
    </fill>
    <fill>
      <patternFill patternType="solid">
        <fgColor theme="7" tint="0.5999"/>
        <bgColor rgb="FFFFF2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N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9" defaultRowHeight="13.5" customHeight="false" zeroHeight="false" outlineLevelRow="0" outlineLevelCol="0"/>
  <cols>
    <col collapsed="false" customWidth="true" hidden="false" outlineLevel="0" max="7" min="4" style="1" width="14.14"/>
  </cols>
  <sheetData>
    <row r="4" customFormat="false" ht="13.5" hidden="false" customHeight="false" outlineLevel="0" collapsed="false">
      <c r="C4" s="2" t="s">
        <v>0</v>
      </c>
      <c r="L4" s="2" t="s">
        <v>1</v>
      </c>
    </row>
    <row r="6" customFormat="false" ht="13.5" hidden="false" customHeight="false" outlineLevel="0" collapsed="false">
      <c r="C6" s="3" t="s">
        <v>2</v>
      </c>
      <c r="D6" s="4" t="s">
        <v>3</v>
      </c>
      <c r="E6" s="4" t="s">
        <v>4</v>
      </c>
      <c r="F6" s="4" t="s">
        <v>3</v>
      </c>
      <c r="G6" s="4" t="s">
        <v>4</v>
      </c>
      <c r="H6" s="4" t="s">
        <v>5</v>
      </c>
      <c r="I6" s="5" t="s">
        <v>5</v>
      </c>
      <c r="L6" s="3" t="s">
        <v>6</v>
      </c>
      <c r="M6" s="4" t="s">
        <v>7</v>
      </c>
      <c r="N6" s="5" t="s">
        <v>8</v>
      </c>
    </row>
    <row r="7" customFormat="false" ht="13.5" hidden="false" customHeight="false" outlineLevel="0" collapsed="false">
      <c r="C7" s="6" t="s">
        <v>9</v>
      </c>
      <c r="D7" s="7" t="s">
        <v>10</v>
      </c>
      <c r="E7" s="7" t="s">
        <v>11</v>
      </c>
      <c r="F7" s="8" t="s">
        <v>12</v>
      </c>
      <c r="G7" s="8" t="s">
        <v>13</v>
      </c>
      <c r="I7" s="9"/>
      <c r="L7" s="6" t="s">
        <v>9</v>
      </c>
      <c r="M7" s="7" t="s">
        <v>10</v>
      </c>
      <c r="N7" s="10" t="s">
        <v>11</v>
      </c>
    </row>
    <row r="8" customFormat="false" ht="13.5" hidden="false" customHeight="false" outlineLevel="0" collapsed="false">
      <c r="C8" s="6" t="s">
        <v>14</v>
      </c>
      <c r="D8" s="11" t="str">
        <f aca="false">VLOOKUP(C8,$L$7:$N$11,2,FALSE())</f>
        <v>Blue</v>
      </c>
      <c r="E8" s="11" t="s">
        <v>12</v>
      </c>
      <c r="I8" s="9"/>
      <c r="L8" s="6" t="s">
        <v>9</v>
      </c>
      <c r="M8" s="8" t="s">
        <v>12</v>
      </c>
      <c r="N8" s="12" t="s">
        <v>13</v>
      </c>
    </row>
    <row r="9" customFormat="false" ht="13.5" hidden="false" customHeight="false" outlineLevel="0" collapsed="false">
      <c r="C9" s="6" t="s">
        <v>15</v>
      </c>
      <c r="D9" s="13" t="str">
        <f aca="false">VLOOKUP(C9,$L$7:$N$11,2,FALSE())</f>
        <v>Red</v>
      </c>
      <c r="E9" s="13"/>
      <c r="F9" s="14"/>
      <c r="G9" s="14"/>
      <c r="I9" s="9"/>
      <c r="L9" s="6" t="s">
        <v>14</v>
      </c>
      <c r="M9" s="11" t="s">
        <v>12</v>
      </c>
      <c r="N9" s="15" t="s">
        <v>12</v>
      </c>
    </row>
    <row r="10" customFormat="false" ht="13.5" hidden="false" customHeight="false" outlineLevel="0" collapsed="false">
      <c r="C10" s="6" t="s">
        <v>9</v>
      </c>
      <c r="D10" s="7" t="str">
        <f aca="false">VLOOKUP(C10,$L$7:$N$11,2,FALSE())</f>
        <v>Red</v>
      </c>
      <c r="E10" s="7"/>
      <c r="F10" s="8"/>
      <c r="G10" s="8"/>
      <c r="I10" s="9"/>
      <c r="L10" s="6" t="s">
        <v>15</v>
      </c>
      <c r="M10" s="13" t="s">
        <v>10</v>
      </c>
      <c r="N10" s="16" t="s">
        <v>10</v>
      </c>
    </row>
    <row r="11" customFormat="false" ht="13.5" hidden="false" customHeight="false" outlineLevel="0" collapsed="false">
      <c r="C11" s="17" t="s">
        <v>15</v>
      </c>
      <c r="D11" s="18" t="str">
        <f aca="false">VLOOKUP(C11,$L$7:$N$11,2,FALSE())</f>
        <v>Red</v>
      </c>
      <c r="E11" s="18"/>
      <c r="F11" s="19"/>
      <c r="G11" s="19"/>
      <c r="H11" s="20"/>
      <c r="I11" s="21"/>
      <c r="L11" s="17" t="s">
        <v>15</v>
      </c>
      <c r="M11" s="19" t="s">
        <v>11</v>
      </c>
      <c r="N11" s="22" t="s">
        <v>12</v>
      </c>
    </row>
    <row r="12" customFormat="false" ht="13.5" hidden="false" customHeight="false" outlineLevel="0" collapsed="false">
      <c r="L12" s="1" t="s">
        <v>5</v>
      </c>
      <c r="M12" s="1" t="s">
        <v>5</v>
      </c>
      <c r="N12" s="1" t="s">
        <v>5</v>
      </c>
    </row>
    <row r="13" customFormat="false" ht="13.5" hidden="false" customHeight="false" outlineLevel="0" collapsed="false">
      <c r="L13" s="1" t="s">
        <v>16</v>
      </c>
      <c r="M13" s="1" t="s">
        <v>16</v>
      </c>
      <c r="N13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2023-01-15T19:15:00Z</dcterms:created>
  <dc:creator>Denis Ruta</dc:creator>
  <dc:description/>
  <dc:language>en-US</dc:language>
  <cp:lastModifiedBy>917956131</cp:lastModifiedBy>
  <dcterms:modified xsi:type="dcterms:W3CDTF">2026-09-06T00:21:13Z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0x010100505B17F31F1F0C46B7D16B6CCF5C0D04</vt:lpwstr>
  </property>
  <property fmtid="{D5CDD505-2E9C-101B-9397-08002B2CF9AE}" pid="3" name="ICV">
    <vt:lpwstr>307E76A2CEA443E59D471CF64A5A9E3E_13</vt:lpwstr>
  </property>
  <property fmtid="{D5CDD505-2E9C-101B-9397-08002B2CF9AE}" pid="4" name="KSOProductBuildVer">
    <vt:lpwstr>2052-12.1.0.16729</vt:lpwstr>
  </property>
</Properties>
</file>