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<sst xmlns="http://schemas.openxmlformats.org/spreadsheetml/2006/main" count="41" uniqueCount="18">
  <si>
    <t xml:space="preserve">Site Name</t>
  </si>
  <si>
    <t xml:space="preserve">Worker1</t>
  </si>
  <si>
    <t xml:space="preserve">Worker2</t>
  </si>
  <si>
    <t xml:space="preserve">Worker3</t>
  </si>
  <si>
    <t xml:space="preserve">Worker4</t>
  </si>
  <si>
    <t xml:space="preserve">New York</t>
  </si>
  <si>
    <t xml:space="preserve">Adam</t>
  </si>
  <si>
    <t xml:space="preserve">Martin</t>
  </si>
  <si>
    <t xml:space="preserve">Alex</t>
  </si>
  <si>
    <t xml:space="preserve">Bob</t>
  </si>
  <si>
    <t xml:space="preserve">Los Angeles</t>
  </si>
  <si>
    <t xml:space="preserve">Joe</t>
  </si>
  <si>
    <t xml:space="preserve">Dan</t>
  </si>
  <si>
    <t xml:space="preserve">Jack</t>
  </si>
  <si>
    <t xml:space="preserve">Las Vegas</t>
  </si>
  <si>
    <t xml:space="preserve">Oliver</t>
  </si>
  <si>
    <t xml:space="preserve">Nick</t>
  </si>
  <si>
    <t xml:space="preserve">The Result I'm after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</si>
</sst>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E4" headerRowCount="1" totalsRowCount="0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</table>
</file>

<file path=xl/tables/table2.xml><?xml version="1.0" encoding="utf-8"?>
<table xmlns="http://schemas.openxmlformats.org/spreadsheetml/2006/main" id="2" name="Table13" displayName="Table13" ref="A9:E12" headerRowCount="1" totalsRowCount="0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2.29"/>
    <col collapsed="false" customWidth="true" hidden="false" outlineLevel="0" max="5" min="2" style="0" width="10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15</v>
      </c>
      <c r="D4" s="0" t="s">
        <v>16</v>
      </c>
      <c r="E4" s="0" t="s">
        <v>16</v>
      </c>
    </row>
    <row r="7" customFormat="false" ht="15" hidden="false" customHeight="false" outlineLevel="0" collapsed="false">
      <c r="C7" s="2" t="s">
        <v>17</v>
      </c>
      <c r="D7" s="2"/>
    </row>
    <row r="9" customFormat="false" ht="15" hidden="false" customHeight="false" outlineLevel="0" collapsed="false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customFormat="false" ht="15" hidden="false" customHeight="false" outlineLevel="0" collapsed="false">
      <c r="A10" s="0" t="s">
        <v>5</v>
      </c>
      <c r="B10" s="0" t="s">
        <v>6</v>
      </c>
      <c r="C10" s="0" t="s">
        <v>7</v>
      </c>
      <c r="D10" s="0" t="s">
        <v>8</v>
      </c>
      <c r="E10" s="0" t="s">
        <v>9</v>
      </c>
    </row>
    <row r="11" customFormat="false" ht="15" hidden="false" customHeight="false" outlineLevel="0" collapsed="false">
      <c r="A11" s="0" t="s">
        <v>10</v>
      </c>
      <c r="B11" s="0" t="s">
        <v>11</v>
      </c>
      <c r="C11" s="0" t="s">
        <v>12</v>
      </c>
      <c r="D11" s="0" t="s">
        <v>13</v>
      </c>
    </row>
    <row r="12" customFormat="false" ht="15" hidden="false" customHeight="false" outlineLevel="0" collapsed="false">
      <c r="A12" s="0" t="s">
        <v>14</v>
      </c>
      <c r="B12" s="0" t="s">
        <v>15</v>
      </c>
      <c r="D12" s="0" t="s">
        <v>16</v>
      </c>
    </row>
    <row r="14" customFormat="false" ht="15" hidden="false" customHeight="false" outlineLevel="0" collapsed="false">
      <c r="A14" s="0" t="s">
        <v>5</v>
      </c>
      <c r="B14" s="0" t="str">
        <f aca="false">IF(A2=B2,"",B2)</f>
        <v>Adam</v>
      </c>
      <c r="C14" s="0" t="str">
        <f aca="false">IF(B2=C2,"",C2)</f>
        <v>Martin</v>
      </c>
      <c r="D14" s="0" t="str">
        <f aca="false">IF(C2=D2,"",D2)</f>
        <v>Alex</v>
      </c>
      <c r="E14" s="0" t="str">
        <f aca="false">IF(D2=E2,"",E2)</f>
        <v>Bob</v>
      </c>
    </row>
    <row r="15" customFormat="false" ht="15" hidden="false" customHeight="false" outlineLevel="0" collapsed="false">
      <c r="A15" s="0" t="s">
        <v>10</v>
      </c>
      <c r="B15" s="0" t="str">
        <f aca="false">IF(A3=B3,"",B3)</f>
        <v>Joe</v>
      </c>
      <c r="C15" s="0" t="str">
        <f aca="false">IF(B3=C3,"",C3)</f>
        <v>Dan</v>
      </c>
      <c r="D15" s="0" t="str">
        <f aca="false">IF(C3=D3,"",D3)</f>
        <v>Jack</v>
      </c>
      <c r="E15" s="0" t="str">
        <f aca="false">IF(D3=E3,"",E3)</f>
        <v/>
      </c>
    </row>
    <row r="16" customFormat="false" ht="15" hidden="false" customHeight="false" outlineLevel="0" collapsed="false">
      <c r="A16" s="0" t="s">
        <v>14</v>
      </c>
      <c r="B16" s="0" t="str">
        <f aca="false">IF(A4=B4,"",B4)</f>
        <v>Oliver</v>
      </c>
      <c r="C16" s="0" t="str">
        <f aca="false">IF(B4=C4,"",C4)</f>
        <v/>
      </c>
      <c r="D16" s="0" t="str">
        <f aca="false">IF(C4=D4,"",D4)</f>
        <v>Nick</v>
      </c>
      <c r="E16" s="0" t="str">
        <f aca="false">IF(D4=E4,"",E4)</f>
        <v/>
      </c>
    </row>
  </sheetData>
  <mergeCells count="1">
    <mergeCell ref="C7:D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Catalin</dc:creator>
  <dc:description/>
  <dc:language>en-US</dc:language>
  <cp:lastModifiedBy>Catalin</cp:lastModifiedBy>
  <dcterms:modified xsi:type="dcterms:W3CDTF">2026-09-05T17:41:07Z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