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5">
    <font>
      <name val="宋体"/>
      <charset val="134"/>
      <family val="0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color theme="1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164" fontId="4" fillId="2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164" fontId="4" fillId="2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L7" activeCellId="0" sqref="L7"/>
    </sheetView>
  </sheetViews>
  <sheetFormatPr baseColWidth="8" defaultColWidth="9" defaultRowHeight="15" customHeight="0" zeroHeight="0" outlineLevelRow="0"/>
  <cols>
    <col width="12.25" customWidth="1" style="7" min="1" max="2"/>
    <col width="12.7" customWidth="1" style="7" min="3" max="3"/>
    <col width="13.42" customWidth="1" style="7" min="6" max="6"/>
  </cols>
  <sheetData>
    <row r="1" ht="15" customHeight="1" s="8">
      <c r="A1" s="9" t="inlineStr">
        <is>
          <t>Date</t>
        </is>
      </c>
      <c r="C1" s="7" t="inlineStr">
        <is>
          <t>Column B  lists all missing dates</t>
        </is>
      </c>
    </row>
    <row r="2" ht="15" customHeight="1" s="8">
      <c r="A2" s="10" t="n">
        <v>44531</v>
      </c>
      <c r="C2" s="11" t="n">
        <v>44534</v>
      </c>
      <c r="F2" s="12">
        <f>MIN(A2:A20)</f>
        <v/>
      </c>
    </row>
    <row r="3" ht="15" customHeight="1" s="8">
      <c r="A3" s="10" t="n">
        <v>44532</v>
      </c>
      <c r="C3" s="11" t="n">
        <v>44535</v>
      </c>
      <c r="F3" s="12">
        <f>MAX(A2:A20)</f>
        <v/>
      </c>
    </row>
    <row r="4" ht="15" customHeight="1" s="8">
      <c r="A4" s="10" t="n">
        <v>44533</v>
      </c>
      <c r="C4" s="11" t="n">
        <v>44541</v>
      </c>
    </row>
    <row r="5" ht="15" customHeight="1" s="8">
      <c r="A5" s="10" t="n">
        <v>44536</v>
      </c>
      <c r="C5" s="11" t="n">
        <v>44544</v>
      </c>
    </row>
    <row r="6" ht="15" customHeight="1" s="8">
      <c r="A6" s="10" t="n">
        <v>44537</v>
      </c>
      <c r="C6" s="11" t="n">
        <v>44545</v>
      </c>
    </row>
    <row r="7" ht="15" customHeight="1" s="8">
      <c r="A7" s="10" t="n">
        <v>44538</v>
      </c>
      <c r="C7" s="11" t="n">
        <v>44546</v>
      </c>
    </row>
    <row r="8" ht="15" customHeight="1" s="8">
      <c r="A8" s="10" t="n">
        <v>44539</v>
      </c>
      <c r="C8" s="11" t="n">
        <v>44547</v>
      </c>
    </row>
    <row r="9" ht="15" customHeight="1" s="8">
      <c r="A9" s="10" t="n">
        <v>44540</v>
      </c>
      <c r="C9" s="11" t="n">
        <v>44550</v>
      </c>
    </row>
    <row r="10" ht="15" customHeight="1" s="8">
      <c r="A10" s="10" t="n">
        <v>44542</v>
      </c>
      <c r="C10" s="11" t="n">
        <v>44551</v>
      </c>
    </row>
    <row r="11" ht="15" customHeight="1" s="8">
      <c r="A11" s="10" t="n">
        <v>44543</v>
      </c>
      <c r="C11" s="11" t="n">
        <v>44554</v>
      </c>
    </row>
    <row r="12" ht="15" customHeight="1" s="8">
      <c r="A12" s="10" t="n">
        <v>44548</v>
      </c>
      <c r="C12" s="11" t="n">
        <v>44555</v>
      </c>
    </row>
    <row r="13" ht="15" customHeight="1" s="8">
      <c r="A13" s="10" t="n">
        <v>44549</v>
      </c>
      <c r="C13" s="11" t="n">
        <v>44557</v>
      </c>
    </row>
    <row r="14" ht="15" customHeight="1" s="8">
      <c r="A14" s="10" t="n">
        <v>44552</v>
      </c>
      <c r="C14" s="11" t="n"/>
    </row>
    <row r="15" ht="15" customHeight="1" s="8">
      <c r="A15" s="10" t="n">
        <v>44553</v>
      </c>
      <c r="C15" s="11" t="n"/>
    </row>
    <row r="16" ht="15" customHeight="1" s="8">
      <c r="A16" s="10" t="n">
        <v>44556</v>
      </c>
      <c r="C16" s="11" t="n"/>
    </row>
    <row r="17" ht="15" customHeight="1" s="8">
      <c r="A17" s="10" t="n">
        <v>44558</v>
      </c>
      <c r="C17" s="11" t="n"/>
    </row>
    <row r="18" ht="15" customHeight="1" s="8">
      <c r="A18" s="10" t="n">
        <v>44559</v>
      </c>
      <c r="C18" s="11" t="n"/>
    </row>
    <row r="19" ht="15" customHeight="1" s="8">
      <c r="A19" s="10" t="n">
        <v>44560</v>
      </c>
      <c r="C19" s="11" t="n"/>
    </row>
    <row r="20" ht="15" customHeight="1" s="8">
      <c r="A20" s="10" t="n">
        <v>44561</v>
      </c>
      <c r="C20" s="11" t="n"/>
    </row>
    <row r="21" ht="15" customHeight="1" s="8">
      <c r="A21" s="13" t="n"/>
    </row>
    <row r="22" ht="15" customHeight="1" s="8">
      <c r="A22" s="13" t="n"/>
    </row>
    <row r="23" ht="15" customHeight="1" s="8">
      <c r="A23" s="13" t="n"/>
    </row>
    <row r="24" ht="15" customHeight="1" s="8">
      <c r="A24" s="13" t="n"/>
    </row>
    <row r="25" ht="15" customHeight="1" s="8">
      <c r="A25" s="13" t="n"/>
    </row>
    <row r="26" ht="15" customHeight="1" s="8">
      <c r="A26" s="13" t="n"/>
    </row>
    <row r="27" ht="15" customHeight="1" s="8">
      <c r="A27" s="13" t="n"/>
    </row>
    <row r="28" ht="15" customHeight="1" s="8">
      <c r="A28" s="13" t="n"/>
    </row>
    <row r="29" ht="15" customHeight="1" s="8">
      <c r="A29" s="13" t="n"/>
    </row>
    <row r="30" ht="15" customHeight="1" s="8">
      <c r="A30" s="13" t="n"/>
    </row>
    <row r="31" ht="15" customHeight="1" s="8">
      <c r="A31" s="13" t="n"/>
    </row>
    <row r="32" ht="15" customHeight="1" s="8">
      <c r="A32" s="13" t="n"/>
    </row>
    <row r="33" ht="15" customHeight="1" s="8">
      <c r="A33" s="13" t="n"/>
    </row>
    <row r="34" ht="15" customHeight="1" s="8">
      <c r="A34" s="13" t="n"/>
    </row>
    <row r="35" ht="15" customHeight="1" s="8">
      <c r="A35" s="13" t="n"/>
    </row>
    <row r="36" ht="15" customHeight="1" s="8">
      <c r="A36" s="13" t="n"/>
    </row>
    <row r="37" ht="15" customHeight="1" s="8">
      <c r="A37" s="13" t="n"/>
    </row>
    <row r="38" ht="15" customHeight="1" s="8">
      <c r="A38" s="13" t="n"/>
    </row>
    <row r="39" ht="15" customHeight="1" s="8">
      <c r="A39" s="9" t="n"/>
    </row>
    <row r="40" ht="15" customHeight="1" s="8">
      <c r="A40" s="9" t="n"/>
    </row>
    <row r="41" ht="15" customHeight="1" s="8">
      <c r="A41" s="9" t="n"/>
    </row>
    <row r="42" ht="15" customHeight="1" s="8">
      <c r="A42" s="9" t="n"/>
    </row>
    <row r="43" ht="15" customHeight="1" s="8">
      <c r="A43" s="9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LEGION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2026-09-05T17:49:29Z</dcterms:modified>
  <cp:lastModifiedBy>917956131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E352AD9D722F47F4A885E3775E24CFF2_13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