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<sst xmlns="http://schemas.openxmlformats.org/spreadsheetml/2006/main" count="8" uniqueCount="2">
  <si>
    <t xml:space="preserve">dog</t>
  </si>
  <si>
    <t xml:space="preserve">cat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</si>
</sst>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rgb="FF00B0F0"/>
      </left>
      <right/>
      <top style="thick">
        <color rgb="FF00B0F0"/>
      </top>
      <bottom/>
      <diagonal/>
    </border>
    <border diagonalUp="false" diagonalDown="false">
      <left/>
      <right/>
      <top style="thick">
        <color rgb="FF00B0F0"/>
      </top>
      <bottom/>
      <diagonal/>
    </border>
    <border diagonalUp="false" diagonalDown="false">
      <left/>
      <right style="thick">
        <color rgb="FF00B0F0"/>
      </right>
      <top style="thick">
        <color rgb="FF00B0F0"/>
      </top>
      <bottom/>
      <diagonal/>
    </border>
    <border diagonalUp="false" diagonalDown="false">
      <left style="thick">
        <color rgb="FF00B0F0"/>
      </left>
      <right/>
      <top/>
      <bottom style="thick">
        <color rgb="FF00B0F0"/>
      </bottom>
      <diagonal/>
    </border>
    <border diagonalUp="false" diagonalDown="false">
      <left/>
      <right/>
      <top/>
      <bottom style="thick">
        <color rgb="FF00B0F0"/>
      </bottom>
      <diagonal/>
    </border>
    <border diagonalUp="false" diagonalDown="false">
      <left/>
      <right style="thick">
        <color rgb="FF00B0F0"/>
      </right>
      <top/>
      <bottom style="thick">
        <color rgb="FF00B0F0"/>
      </bottom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.91"/>
    <col collapsed="false" customWidth="true" hidden="false" outlineLevel="0" max="2" min="2" style="0" width="4.27"/>
    <col collapsed="false" customWidth="true" hidden="false" outlineLevel="0" max="3" min="3" style="0" width="4.91"/>
    <col collapsed="false" customWidth="true" hidden="false" outlineLevel="0" max="4" min="4" style="0" width="3.27"/>
    <col collapsed="false" customWidth="true" hidden="false" outlineLevel="0" max="5" min="5" style="0" width="3.91"/>
    <col collapsed="false" customWidth="true" hidden="false" outlineLevel="0" max="6" min="6" style="0" width="4.27"/>
    <col collapsed="false" customWidth="true" hidden="false" outlineLevel="0" max="7" min="7" style="0" width="4.91"/>
    <col collapsed="false" customWidth="true" hidden="false" outlineLevel="0" max="8" min="8" style="0" width="3.27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0</v>
      </c>
      <c r="H1" s="3" t="s">
        <v>1</v>
      </c>
    </row>
    <row r="2" customFormat="false" ht="13.5" hidden="false" customHeight="false" outlineLevel="0" collapsed="false">
      <c r="A2" s="4" t="n">
        <v>1</v>
      </c>
      <c r="B2" s="5" t="n">
        <v>7</v>
      </c>
      <c r="C2" s="5" t="n">
        <v>9</v>
      </c>
      <c r="D2" s="5" t="n">
        <v>2</v>
      </c>
      <c r="E2" s="5" t="n">
        <v>3</v>
      </c>
      <c r="F2" s="5" t="n">
        <v>8</v>
      </c>
      <c r="G2" s="5" t="n">
        <v>4</v>
      </c>
      <c r="H2" s="6" t="n">
        <v>6</v>
      </c>
    </row>
    <row r="4" customFormat="false" ht="13.5" hidden="false" customHeight="false" outlineLevel="0" collapsed="false">
      <c r="A4" s="7" t="str">
        <f aca="false">A1&amp;COUNTIFS($A$1:$H$1,A1,$A$2:$H$2,"&gt;"&amp;A2)+1</f>
        <v>dog4</v>
      </c>
      <c r="B4" s="7" t="str">
        <f aca="false">B1&amp;COUNTIFS($A$1:$H$1,B1,$A$2:$H$2,"&gt;"&amp;B2)+1</f>
        <v>cat2</v>
      </c>
      <c r="C4" s="7" t="str">
        <f aca="false">C1&amp;COUNTIFS($A$1:$H$1,C1,$A$2:$H$2,"&gt;"&amp;C2)+1</f>
        <v>dog1</v>
      </c>
      <c r="D4" s="7" t="str">
        <f aca="false">D1&amp;COUNTIFS($A$1:$H$1,D1,$A$2:$H$2,"&gt;"&amp;D2)+1</f>
        <v>cat4</v>
      </c>
      <c r="E4" s="7" t="str">
        <f aca="false">E1&amp;COUNTIFS($A$1:$H$1,E1,$A$2:$H$2,"&gt;"&amp;E2)+1</f>
        <v>dog3</v>
      </c>
      <c r="F4" s="7" t="str">
        <f aca="false">F1&amp;COUNTIFS($A$1:$H$1,F1,$A$2:$H$2,"&gt;"&amp;F2)+1</f>
        <v>cat1</v>
      </c>
      <c r="G4" s="7" t="str">
        <f aca="false">G1&amp;COUNTIFS($A$1:$H$1,G1,$A$2:$H$2,"&gt;"&amp;G2)+1</f>
        <v>dog2</v>
      </c>
      <c r="H4" s="7" t="str">
        <f aca="false">H1&amp;COUNTIFS($A$1:$H$1,H1,$A$2:$H$2,"&gt;"&amp;H2)+1</f>
        <v>cat3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2021-09-05T00:25:00Z</dcterms:created>
  <dc:creator>Owner</dc:creator>
  <dc:description/>
  <dc:language>en-US</dc:language>
  <cp:lastModifiedBy>917956131</cp:lastModifiedBy>
  <dcterms:modified xsi:type="dcterms:W3CDTF">2026-09-05T17:50:11Z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29AC90C101094F14ABA1A21EB99E2895_12</vt:lpwstr>
  </property>
  <property fmtid="{D5CDD505-2E9C-101B-9397-08002B2CF9AE}" pid="3" name="KSOProductBuildVer">
    <vt:lpwstr>2052-12.1.0.16729</vt:lpwstr>
  </property>
</Properties>
</file>