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>
        <f t="array" ref="C2:C4">IFERROR(INDEX($B$2:$B$5,SMALL(IF($B$2:$B$5&lt;&gt;$A$2,ROW($B$2:$B$5)-ROW($B$2)+1),ROW()-1)),"")</f>
        <v/>
      </c>
    </row>
    <row r="3">
      <c r="B3" s="1" t="inlineStr">
        <is>
          <t>Pears</t>
        </is>
      </c>
      <c r="C3" s="4" t="n"/>
    </row>
    <row r="4">
      <c r="B4" s="1" t="inlineStr">
        <is>
          <t>Oranges</t>
        </is>
      </c>
      <c r="C4" s="4" t="n"/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2026-09-05T18:09:12Z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