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Sheet1" sheetId="1" state="visible" r:id="rId1"/>
  </sheets>
  <definedNames>
    <definedName name="_xlnm._FilterDatabase" localSheetId="0" hidden="1">'Sheet1'!$H$1:$H$18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000"/>
  </numFmts>
  <fonts count="6">
    <font>
      <name val="宋体"/>
      <charset val="134"/>
      <family val="0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宋体"/>
      <charset val="134"/>
      <family val="0"/>
      <b val="1"/>
      <sz val="11"/>
    </font>
    <font>
      <name val="宋体"/>
      <charset val="134"/>
      <family val="0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92D050"/>
        <bgColor rgb="FFC0C0C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5">
    <xf numFmtId="0" fontId="0" fillId="0" borderId="0" applyAlignment="1" pivotButton="0" quotePrefix="0" xfId="0">
      <alignment horizontal="general" vertical="bottom"/>
    </xf>
    <xf numFmtId="164" fontId="4" fillId="2" borderId="1" applyAlignment="1" pivotButton="0" quotePrefix="0" xfId="0">
      <alignment horizontal="center" vertical="bottom"/>
    </xf>
    <xf numFmtId="164" fontId="4" fillId="3" borderId="1" applyAlignment="1" pivotButton="0" quotePrefix="0" xfId="0">
      <alignment horizontal="center" vertical="bottom"/>
    </xf>
    <xf numFmtId="0" fontId="5" fillId="3" borderId="1" applyAlignment="1" pivotButton="0" quotePrefix="0" xfId="0">
      <alignment horizontal="general" vertical="bottom"/>
    </xf>
    <xf numFmtId="1" fontId="4" fillId="2" borderId="1" applyAlignment="1" pivotButton="0" quotePrefix="0" xfId="0">
      <alignment horizontal="center" vertical="bottom"/>
    </xf>
    <xf numFmtId="0" fontId="5" fillId="3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164" fontId="4" fillId="2" borderId="1" applyAlignment="1" pivotButton="0" quotePrefix="0" xfId="0">
      <alignment horizontal="center" vertical="bottom"/>
    </xf>
    <xf numFmtId="164" fontId="4" fillId="3" borderId="1" applyAlignment="1" pivotButton="0" quotePrefix="0" xfId="0">
      <alignment horizontal="center" vertical="bottom"/>
    </xf>
    <xf numFmtId="0" fontId="5" fillId="3" borderId="1" applyAlignment="1" pivotButton="0" quotePrefix="0" xfId="0">
      <alignment horizontal="general" vertical="bottom"/>
    </xf>
    <xf numFmtId="1" fontId="4" fillId="2" borderId="1" applyAlignment="1" pivotButton="0" quotePrefix="0" xfId="0">
      <alignment horizontal="center" vertical="bottom"/>
    </xf>
    <xf numFmtId="0" fontId="5" fillId="3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ill>
        <patternFill patternType="solid">
          <fgColor rgb="FFFFFF00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H1:V2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T2" activeCellId="0" sqref="T2"/>
    </sheetView>
  </sheetViews>
  <sheetFormatPr baseColWidth="8" defaultColWidth="8.8359375" defaultRowHeight="16.5" customHeight="0" zeroHeight="0" outlineLevelRow="0"/>
  <cols>
    <col width="4.67" customWidth="1" style="7" min="1" max="7"/>
    <col width="16" customWidth="1" style="7" min="8" max="8"/>
    <col width="4.67" customWidth="1" style="7" min="9" max="16"/>
    <col width="16.34" customWidth="1" style="7" min="17" max="17"/>
    <col width="4.67" customWidth="1" style="7" min="18" max="23"/>
  </cols>
  <sheetData>
    <row r="1" ht="16.5" customHeight="1" s="8">
      <c r="H1" s="9" t="inlineStr">
        <is>
          <t>Number List</t>
        </is>
      </c>
      <c r="Q1" s="10" t="inlineStr">
        <is>
          <t>Number List</t>
        </is>
      </c>
      <c r="R1" s="11" t="n"/>
      <c r="S1" s="11" t="n"/>
      <c r="T1" s="11" t="n"/>
      <c r="U1" s="11" t="n"/>
      <c r="V1" s="11" t="n"/>
    </row>
    <row r="2" ht="16.5" customHeight="1" s="8">
      <c r="H2" s="12" t="n">
        <v>22</v>
      </c>
      <c r="Q2" s="11">
        <f>SMALL(_xlfn.UNIQUE(H2:H18),COLUMN()-16)</f>
        <v/>
      </c>
      <c r="R2" s="11">
        <f>SMALL(_xlfn.UNIQUE(H2:H18),COLUMN()-16)</f>
        <v/>
      </c>
      <c r="S2" s="11">
        <f>SMALL(_xlfn.UNIQUE(H2:H18),COLUMN()-16)</f>
        <v/>
      </c>
      <c r="T2" s="11">
        <f>SMALL(_xlfn.UNIQUE(H2:H18),COLUMN()-16)</f>
        <v/>
      </c>
      <c r="U2" s="11">
        <f>SMALL(_xlfn.UNIQUE(H2:H18),COLUMN()-16)</f>
        <v/>
      </c>
      <c r="V2" s="11">
        <f>SMALL(_xlfn.UNIQUE(H2:H18),COLUMN()-16)</f>
        <v/>
      </c>
    </row>
    <row r="3" ht="16.5" customHeight="1" s="8">
      <c r="H3" s="12" t="n">
        <v>44</v>
      </c>
    </row>
    <row r="4" ht="16.5" customHeight="1" s="8">
      <c r="H4" s="12" t="n">
        <v>77</v>
      </c>
      <c r="Q4" s="13" t="n"/>
    </row>
    <row r="5" ht="16.5" customHeight="1" s="8">
      <c r="H5" s="12" t="n">
        <v>44</v>
      </c>
    </row>
    <row r="6" ht="16.5" customHeight="1" s="8">
      <c r="H6" s="12" t="n">
        <v>33</v>
      </c>
    </row>
    <row r="7" ht="16.5" customHeight="1" s="8">
      <c r="H7" s="12" t="n">
        <v>33</v>
      </c>
    </row>
    <row r="8" ht="16.5" customHeight="1" s="8">
      <c r="H8" s="12" t="n">
        <v>33</v>
      </c>
    </row>
    <row r="9" ht="16.5" customHeight="1" s="8">
      <c r="H9" s="12" t="n">
        <v>77</v>
      </c>
    </row>
    <row r="10" ht="16.5" customHeight="1" s="8">
      <c r="H10" s="12" t="n">
        <v>44</v>
      </c>
    </row>
    <row r="11" ht="16.5" customHeight="1" s="8">
      <c r="H11" s="12" t="n">
        <v>66</v>
      </c>
    </row>
    <row r="12" ht="16.5" customHeight="1" s="8">
      <c r="H12" s="12" t="n">
        <v>22</v>
      </c>
    </row>
    <row r="13" ht="16.5" customHeight="1" s="8">
      <c r="H13" s="12" t="n">
        <v>22</v>
      </c>
    </row>
    <row r="14" ht="16.5" customHeight="1" s="8">
      <c r="H14" s="12" t="n">
        <v>22</v>
      </c>
    </row>
    <row r="15" ht="16.5" customHeight="1" s="8">
      <c r="H15" s="12" t="n">
        <v>33</v>
      </c>
    </row>
    <row r="16" ht="16.5" customHeight="1" s="8">
      <c r="H16" s="12" t="n">
        <v>44</v>
      </c>
    </row>
    <row r="17" ht="16.5" customHeight="1" s="8">
      <c r="H17" s="12" t="n">
        <v>44</v>
      </c>
    </row>
    <row r="18" ht="16.5" customHeight="1" s="8">
      <c r="H18" s="12" t="n">
        <v>11</v>
      </c>
    </row>
    <row r="20" ht="16.5" customHeight="1" s="8">
      <c r="H20" s="14" t="n"/>
    </row>
  </sheetData>
  <autoFilter ref="H1:H18"/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compaq</dc:creator>
  <dc:language xmlns:dc="http://purl.org/dc/elements/1.1/">en-US</dc:language>
  <dcterms:created xmlns:dcterms="http://purl.org/dc/terms/" xmlns:xsi="http://www.w3.org/2001/XMLSchema-instance" xsi:type="dcterms:W3CDTF">2017-04-06T14:57:00Z</dcterms:created>
  <dcterms:modified xmlns:dcterms="http://purl.org/dc/terms/" xmlns:xsi="http://www.w3.org/2001/XMLSchema-instance" xsi:type="dcterms:W3CDTF">2026-09-05T17:53:09Z</dcterms:modified>
  <cp:lastModifiedBy>Ag*＋Cl~＝</cp:lastModifiedBy>
  <cp:revision>0</cp:revision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B5C7611F5EDAAC4BAE283F660A38D4FD_42</vt:lpwstr>
  </property>
  <property name="KSOProductBuildVer" fmtid="{D5CDD505-2E9C-101B-9397-08002B2CF9AE}" pid="3">
    <vt:lpwstr xmlns:vt="http://schemas.openxmlformats.org/officeDocument/2006/docPropsVTypes">2052-6.5.2.8766</vt:lpwstr>
  </property>
</Properties>
</file>